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<sst xmlns="http://schemas.openxmlformats.org/spreadsheetml/2006/main" count="41" uniqueCount="37">
  <si>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</si>
  <si>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</si>
  <si>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</si>
  <si>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</si>
  <si>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</si>
  <si>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</si>
  <si>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</si>
  <si>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</si>
  <si>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</si>
  <si>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</si>
  <si>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</si>
  <si>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</si>
  <si>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</si>
  <si>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</si>
  <si>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</si>
  <si>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</si>
  <si>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</si>
  <si>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</si>
  <si>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</si>
  <si>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</si>
  <si>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</si>
  <si>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</si>
  <si>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</si>
  <si>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</si>
  <si>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</si>
  <si>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</si>
  <si>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</si>
  <si>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</si>
  <si>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</si>
  <si>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</si>
  <si>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</si>
  <si>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</si>
  <si>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</si>
  <si>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</si>
  <si>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</si>
  <si>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</si>
  <si>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N-30-25HN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</si>
</sst>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83.391999999999996</v>
      </c>
      <c r="E4" s="17">
        <v>1599.98</v>
      </c>
      <c r="F4" s="17">
        <v>0.2</v>
      </c>
      <c r="G4" s="17">
        <v>1.73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83.391999999999996</v>
      </c>
      <c r="E5" s="17">
        <v>1699.84</v>
      </c>
      <c r="F5" s="17">
        <v>0.8</v>
      </c>
      <c r="G5" s="17">
        <v>6.93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83.391999999999996</v>
      </c>
      <c r="E6" s="17">
        <v>1799.45</v>
      </c>
      <c r="F6" s="17">
        <v>1.81</v>
      </c>
      <c r="G6" s="17">
        <v>15.59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83.391999999999996</v>
      </c>
      <c r="E7" s="17">
        <v>1898.7</v>
      </c>
      <c r="F7" s="17">
        <v>3.21</v>
      </c>
      <c r="G7" s="17">
        <v>27.69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83.391999999999996</v>
      </c>
      <c r="E8" s="17">
        <v>1997.47</v>
      </c>
      <c r="F8" s="17">
        <v>5.01</v>
      </c>
      <c r="G8" s="17">
        <v>43.23</v>
      </c>
    </row>
    <row r="9" spans="1:11" ht="15.75" thickBot="1" x14ac:dyDescent="0.3">
      <c r="A9" s="12"/>
      <c r="B9" s="17">
        <v>2100</v>
      </c>
      <c r="C9" s="18">
        <v>12</v>
      </c>
      <c r="D9" s="17">
        <v>83.391999999999996</v>
      </c>
      <c r="E9" s="17">
        <v>2095.62</v>
      </c>
      <c r="F9" s="17">
        <v>7.2</v>
      </c>
      <c r="G9" s="17">
        <v>62.19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83.391999999999996</v>
      </c>
      <c r="E10" s="17">
        <v>2193.06</v>
      </c>
      <c r="F10" s="17">
        <v>9.7899999999999991</v>
      </c>
      <c r="G10" s="17">
        <v>84.53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83.391999999999996</v>
      </c>
      <c r="E11" s="17">
        <v>2289.64</v>
      </c>
      <c r="F11" s="17">
        <v>12.77</v>
      </c>
      <c r="G11" s="17">
        <v>110.24</v>
      </c>
    </row>
    <row r="12" spans="1:11" ht="15.75" thickBot="1" x14ac:dyDescent="0.3">
      <c r="A12" s="13" t="s">
        <v>10</v>
      </c>
      <c r="B12" s="17">
        <v>2360.31</v>
      </c>
      <c r="C12" s="18">
        <v>17.206</v>
      </c>
      <c r="D12" s="17">
        <v>83.391999999999996</v>
      </c>
      <c r="E12" s="17">
        <v>2347.44</v>
      </c>
      <c r="F12" s="17">
        <v>14.75</v>
      </c>
      <c r="G12" s="17">
        <v>127.36</v>
      </c>
    </row>
    <row r="13" spans="1:11" ht="15.75" thickBot="1" x14ac:dyDescent="0.3">
      <c r="A13" s="12" t="s">
        <v>33</v>
      </c>
      <c r="B13" s="17">
        <v>2400</v>
      </c>
      <c r="C13" s="18">
        <v>17.206</v>
      </c>
      <c r="D13" s="17">
        <v>83.391999999999996</v>
      </c>
      <c r="E13" s="17">
        <v>2385.35</v>
      </c>
      <c r="F13" s="17">
        <v>16.100000000000001</v>
      </c>
      <c r="G13" s="17">
        <v>139.02000000000001</v>
      </c>
    </row>
    <row r="14" spans="1:11" ht="15.75" thickBot="1" x14ac:dyDescent="0.3">
      <c r="A14" s="13" t="s">
        <v>29</v>
      </c>
      <c r="B14" s="17">
        <v>2500</v>
      </c>
      <c r="C14" s="18">
        <v>17.206</v>
      </c>
      <c r="D14" s="17">
        <v>83.391999999999996</v>
      </c>
      <c r="E14" s="17">
        <v>2480.88</v>
      </c>
      <c r="F14" s="17">
        <v>19.510000000000002</v>
      </c>
      <c r="G14" s="17">
        <v>168.41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17.206</v>
      </c>
      <c r="D15" s="17">
        <v>83.391999999999996</v>
      </c>
      <c r="E15" s="17">
        <v>2576.4</v>
      </c>
      <c r="F15" s="17">
        <v>22.91</v>
      </c>
      <c r="G15" s="17">
        <v>197.79</v>
      </c>
    </row>
    <row r="16" spans="1:11" ht="15.75" thickBot="1" x14ac:dyDescent="0.3">
      <c r="A16" s="13" t="s">
        <v>13</v>
      </c>
      <c r="B16" s="17">
        <v>2700</v>
      </c>
      <c r="C16" s="18">
        <v>17.206</v>
      </c>
      <c r="D16" s="17">
        <v>83.391999999999996</v>
      </c>
      <c r="E16" s="17">
        <v>2671.92</v>
      </c>
      <c r="F16" s="17">
        <v>26.32</v>
      </c>
      <c r="G16" s="17">
        <v>227.17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17.206</v>
      </c>
      <c r="D17" s="21">
        <v>83.391999999999996</v>
      </c>
      <c r="E17" s="21">
        <v>2767.45</v>
      </c>
      <c r="F17" s="21">
        <v>29.72</v>
      </c>
      <c r="G17" s="21">
        <v>256.56</v>
      </c>
    </row>
    <row r="18" spans="1:7" ht="15.75" thickBot="1" x14ac:dyDescent="0.3">
      <c r="A18" s="13" t="s">
        <v>15</v>
      </c>
      <c r="B18" s="22">
        <v>2900</v>
      </c>
      <c r="C18" s="23">
        <v>17.206</v>
      </c>
      <c r="D18" s="23">
        <v>83.391999999999996</v>
      </c>
      <c r="E18" s="23">
        <v>2862.97</v>
      </c>
      <c r="F18" s="23">
        <v>33.119999999999997</v>
      </c>
      <c r="G18" s="23">
        <v>285.94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17.206</v>
      </c>
      <c r="D19" s="23">
        <v>83.391999999999996</v>
      </c>
      <c r="E19" s="23">
        <v>2958.5</v>
      </c>
      <c r="F19" s="23">
        <v>36.53</v>
      </c>
      <c r="G19" s="23">
        <v>315.33</v>
      </c>
    </row>
    <row r="20" spans="1:7" x14ac:dyDescent="0.25">
      <c r="B20" s="22">
        <v>3100</v>
      </c>
      <c r="C20" s="23">
        <v>17.206</v>
      </c>
      <c r="D20" s="23">
        <v>83.391999999999996</v>
      </c>
      <c r="E20" s="23">
        <v>3054.02</v>
      </c>
      <c r="F20" s="23">
        <v>39.93</v>
      </c>
      <c r="G20" s="23">
        <v>344.71</v>
      </c>
    </row>
    <row r="21" spans="1:7" x14ac:dyDescent="0.25">
      <c r="B21" s="22">
        <v>3200</v>
      </c>
      <c r="C21" s="23">
        <v>17.206</v>
      </c>
      <c r="D21" s="23">
        <v>83.391999999999996</v>
      </c>
      <c r="E21" s="23">
        <v>3149.55</v>
      </c>
      <c r="F21" s="23">
        <v>43.34</v>
      </c>
      <c r="G21" s="23">
        <v>374.1</v>
      </c>
    </row>
    <row r="22" spans="1:7" x14ac:dyDescent="0.25">
      <c r="B22" s="22">
        <v>3300</v>
      </c>
      <c r="C22" s="23">
        <v>17.206</v>
      </c>
      <c r="D22" s="23">
        <v>83.391999999999996</v>
      </c>
      <c r="E22" s="23">
        <v>3245.07</v>
      </c>
      <c r="F22" s="23">
        <v>46.74</v>
      </c>
      <c r="G22" s="23">
        <v>403.48</v>
      </c>
    </row>
    <row r="23" spans="1:7" x14ac:dyDescent="0.25">
      <c r="B23" s="22">
        <v>3400</v>
      </c>
      <c r="C23" s="23">
        <v>17.206</v>
      </c>
      <c r="D23" s="23">
        <v>83.391999999999996</v>
      </c>
      <c r="E23" s="23">
        <v>3340.6</v>
      </c>
      <c r="F23" s="23">
        <v>50.14</v>
      </c>
      <c r="G23" s="23">
        <v>432.87</v>
      </c>
    </row>
    <row r="24" spans="1:7" x14ac:dyDescent="0.25">
      <c r="B24" s="22">
        <v>3500</v>
      </c>
      <c r="C24" s="23">
        <v>17.206</v>
      </c>
      <c r="D24" s="23">
        <v>83.391999999999996</v>
      </c>
      <c r="E24" s="23">
        <v>3436.12</v>
      </c>
      <c r="F24" s="23">
        <v>53.55</v>
      </c>
      <c r="G24" s="23">
        <v>462.25</v>
      </c>
    </row>
    <row r="25" spans="1:7" x14ac:dyDescent="0.25">
      <c r="B25" s="22">
        <v>3600</v>
      </c>
      <c r="C25" s="23">
        <v>17.206</v>
      </c>
      <c r="D25" s="23">
        <v>83.391999999999996</v>
      </c>
      <c r="E25" s="23">
        <v>3531.65</v>
      </c>
      <c r="F25" s="23">
        <v>56.95</v>
      </c>
      <c r="G25" s="23">
        <v>491.64</v>
      </c>
    </row>
    <row r="26" spans="1:7" x14ac:dyDescent="0.25">
      <c r="B26" s="22">
        <v>3700</v>
      </c>
      <c r="C26" s="23">
        <v>17.206</v>
      </c>
      <c r="D26" s="23">
        <v>83.391999999999996</v>
      </c>
      <c r="E26" s="23">
        <v>3627.17</v>
      </c>
      <c r="F26" s="23">
        <v>60.36</v>
      </c>
      <c r="G26" s="23">
        <v>521.02</v>
      </c>
    </row>
    <row r="27" spans="1:7" x14ac:dyDescent="0.25">
      <c r="B27" s="22">
        <v>3800</v>
      </c>
      <c r="C27" s="23">
        <v>17.206</v>
      </c>
      <c r="D27" s="23">
        <v>83.391999999999996</v>
      </c>
      <c r="E27" s="23">
        <v>3722.7</v>
      </c>
      <c r="F27" s="23">
        <v>63.76</v>
      </c>
      <c r="G27" s="23">
        <v>550.41</v>
      </c>
    </row>
    <row r="28" spans="1:7" x14ac:dyDescent="0.25">
      <c r="B28" s="22">
        <v>3900</v>
      </c>
      <c r="C28" s="23">
        <v>17.206</v>
      </c>
      <c r="D28" s="23">
        <v>83.391999999999996</v>
      </c>
      <c r="E28" s="23">
        <v>3818.22</v>
      </c>
      <c r="F28" s="23">
        <v>67.16</v>
      </c>
      <c r="G28" s="23">
        <v>579.79</v>
      </c>
    </row>
    <row r="29" spans="1:7" x14ac:dyDescent="0.25">
      <c r="B29" s="22">
        <v>4000</v>
      </c>
      <c r="C29" s="23">
        <v>17.206</v>
      </c>
      <c r="D29" s="23">
        <v>83.391999999999996</v>
      </c>
      <c r="E29" s="23">
        <v>3913.75</v>
      </c>
      <c r="F29" s="23">
        <v>70.569999999999993</v>
      </c>
      <c r="G29" s="23">
        <v>609.16999999999996</v>
      </c>
    </row>
    <row r="30" spans="1:7" x14ac:dyDescent="0.25">
      <c r="B30" s="22">
        <v>4100</v>
      </c>
      <c r="C30" s="23">
        <v>17.206</v>
      </c>
      <c r="D30" s="23">
        <v>83.391999999999996</v>
      </c>
      <c r="E30" s="23">
        <v>4009.27</v>
      </c>
      <c r="F30" s="23">
        <v>73.97</v>
      </c>
      <c r="G30" s="23">
        <v>638.55999999999995</v>
      </c>
    </row>
    <row r="31" spans="1:7" x14ac:dyDescent="0.25">
      <c r="B31" s="22">
        <v>4200</v>
      </c>
      <c r="C31" s="23">
        <v>17.206</v>
      </c>
      <c r="D31" s="23">
        <v>83.391999999999996</v>
      </c>
      <c r="E31" s="23">
        <v>4104.79</v>
      </c>
      <c r="F31" s="23">
        <v>77.38</v>
      </c>
      <c r="G31" s="23">
        <v>667.94</v>
      </c>
    </row>
    <row r="32" spans="1:7" x14ac:dyDescent="0.25">
      <c r="B32" s="24">
        <v>4300</v>
      </c>
      <c r="C32" s="23">
        <v>17.206</v>
      </c>
      <c r="D32" s="23">
        <v>83.391999999999996</v>
      </c>
      <c r="E32" s="23">
        <v>4200.32</v>
      </c>
      <c r="F32" s="23">
        <v>80.78</v>
      </c>
      <c r="G32" s="23">
        <v>697.33</v>
      </c>
    </row>
    <row r="33" spans="2:7" x14ac:dyDescent="0.25">
      <c r="B33" s="24">
        <v>4400</v>
      </c>
      <c r="C33" s="23">
        <v>17.206</v>
      </c>
      <c r="D33" s="23">
        <v>83.391999999999996</v>
      </c>
      <c r="E33" s="23">
        <v>4295.84</v>
      </c>
      <c r="F33" s="23">
        <v>84.18</v>
      </c>
      <c r="G33" s="23">
        <v>726.71</v>
      </c>
    </row>
    <row r="34" spans="2:7" x14ac:dyDescent="0.25">
      <c r="B34" s="24">
        <v>4500</v>
      </c>
      <c r="C34" s="23">
        <v>17.206</v>
      </c>
      <c r="D34" s="23">
        <v>83.391999999999996</v>
      </c>
      <c r="E34" s="23">
        <v>4391.37</v>
      </c>
      <c r="F34" s="23">
        <v>87.59</v>
      </c>
      <c r="G34" s="23">
        <v>756.1</v>
      </c>
    </row>
    <row r="35" spans="2:7" x14ac:dyDescent="0.25">
      <c r="B35" s="24">
        <v>4600</v>
      </c>
      <c r="C35" s="23">
        <v>17.206</v>
      </c>
      <c r="D35" s="23">
        <v>83.391999999999996</v>
      </c>
      <c r="E35" s="23">
        <v>4486.8900000000003</v>
      </c>
      <c r="F35" s="23">
        <v>90.99</v>
      </c>
      <c r="G35" s="23">
        <v>785.48</v>
      </c>
    </row>
    <row r="36" spans="2:7" x14ac:dyDescent="0.25">
      <c r="B36" s="24">
        <v>4700</v>
      </c>
      <c r="C36" s="23">
        <v>17.206</v>
      </c>
      <c r="D36" s="23">
        <v>83.391999999999996</v>
      </c>
      <c r="E36" s="23">
        <v>4582.42</v>
      </c>
      <c r="F36" s="23">
        <v>94.4</v>
      </c>
      <c r="G36" s="23">
        <v>814.87</v>
      </c>
    </row>
    <row r="37" spans="2:7" x14ac:dyDescent="0.25">
      <c r="B37" s="24">
        <v>4800</v>
      </c>
      <c r="C37" s="23">
        <v>17.206</v>
      </c>
      <c r="D37" s="23">
        <v>83.391999999999996</v>
      </c>
      <c r="E37" s="23">
        <v>4677.9399999999996</v>
      </c>
      <c r="F37" s="23">
        <v>97.8</v>
      </c>
      <c r="G37" s="23">
        <v>844.25</v>
      </c>
    </row>
    <row r="38" spans="2:7" x14ac:dyDescent="0.25">
      <c r="B38" s="24">
        <v>4900</v>
      </c>
      <c r="C38" s="23">
        <v>17.206</v>
      </c>
      <c r="D38" s="23">
        <v>83.391999999999996</v>
      </c>
      <c r="E38" s="23">
        <v>4773.47</v>
      </c>
      <c r="F38" s="23">
        <v>101.2</v>
      </c>
      <c r="G38" s="23">
        <v>873.64</v>
      </c>
    </row>
    <row r="39" spans="2:7" x14ac:dyDescent="0.25">
      <c r="B39" s="24">
        <v>5000</v>
      </c>
      <c r="C39" s="23">
        <v>17.206</v>
      </c>
      <c r="D39" s="23">
        <v>83.391999999999996</v>
      </c>
      <c r="E39" s="23">
        <v>4868.99</v>
      </c>
      <c r="F39" s="23">
        <v>104.61</v>
      </c>
      <c r="G39" s="23">
        <v>903.02</v>
      </c>
    </row>
    <row r="40" spans="2:7" x14ac:dyDescent="0.25">
      <c r="B40" s="24">
        <v>5100</v>
      </c>
      <c r="C40" s="23">
        <v>17.206</v>
      </c>
      <c r="D40" s="23">
        <v>83.391999999999996</v>
      </c>
      <c r="E40" s="23">
        <v>4964.5200000000004</v>
      </c>
      <c r="F40" s="23">
        <v>108.01</v>
      </c>
      <c r="G40" s="23">
        <v>932.4</v>
      </c>
    </row>
    <row r="41" spans="2:7" x14ac:dyDescent="0.25">
      <c r="B41" s="24">
        <v>5200</v>
      </c>
      <c r="C41" s="23">
        <v>17.206</v>
      </c>
      <c r="D41" s="23">
        <v>83.391999999999996</v>
      </c>
      <c r="E41" s="23">
        <v>5060.04</v>
      </c>
      <c r="F41" s="23">
        <v>111.41</v>
      </c>
      <c r="G41" s="23">
        <v>961.79</v>
      </c>
    </row>
    <row r="42" spans="2:7" x14ac:dyDescent="0.25">
      <c r="B42" s="24">
        <v>5300</v>
      </c>
      <c r="C42" s="23">
        <v>17.206</v>
      </c>
      <c r="D42" s="23">
        <v>83.391999999999996</v>
      </c>
      <c r="E42" s="23">
        <v>5155.57</v>
      </c>
      <c r="F42" s="23">
        <v>114.82</v>
      </c>
      <c r="G42" s="23">
        <v>991.17</v>
      </c>
    </row>
    <row r="43" spans="2:7" x14ac:dyDescent="0.25">
      <c r="B43" s="24">
        <v>5400</v>
      </c>
      <c r="C43" s="23">
        <v>17.206</v>
      </c>
      <c r="D43" s="23">
        <v>83.391999999999996</v>
      </c>
      <c r="E43" s="23">
        <v>5251.09</v>
      </c>
      <c r="F43" s="23">
        <v>118.22</v>
      </c>
      <c r="G43" s="23">
        <v>1020.56</v>
      </c>
    </row>
    <row r="44" spans="2:7" x14ac:dyDescent="0.25">
      <c r="B44" s="24">
        <v>5500</v>
      </c>
      <c r="C44" s="23">
        <v>17.206</v>
      </c>
      <c r="D44" s="23">
        <v>83.391999999999996</v>
      </c>
      <c r="E44" s="23">
        <v>5346.62</v>
      </c>
      <c r="F44" s="23">
        <v>121.63</v>
      </c>
      <c r="G44" s="23">
        <v>1049.94</v>
      </c>
    </row>
    <row r="45" spans="2:7" x14ac:dyDescent="0.25">
      <c r="B45" s="24">
        <v>5600</v>
      </c>
      <c r="C45" s="23">
        <v>17.206</v>
      </c>
      <c r="D45" s="23">
        <v>83.391999999999996</v>
      </c>
      <c r="E45" s="23">
        <v>5442.14</v>
      </c>
      <c r="F45" s="23">
        <v>125.03</v>
      </c>
      <c r="G45" s="23">
        <v>1079.33</v>
      </c>
    </row>
    <row r="46" spans="2:7" x14ac:dyDescent="0.25">
      <c r="B46" s="24">
        <v>5700</v>
      </c>
      <c r="C46" s="23">
        <v>17.206</v>
      </c>
      <c r="D46" s="23">
        <v>83.391999999999996</v>
      </c>
      <c r="E46" s="23">
        <v>5537.66</v>
      </c>
      <c r="F46" s="23">
        <v>128.43</v>
      </c>
      <c r="G46" s="23">
        <v>1108.71</v>
      </c>
    </row>
    <row r="47" spans="2:7" x14ac:dyDescent="0.25">
      <c r="B47" s="24">
        <v>5800</v>
      </c>
      <c r="C47" s="23">
        <v>17.206</v>
      </c>
      <c r="D47" s="23">
        <v>83.391999999999996</v>
      </c>
      <c r="E47" s="23">
        <v>5633.19</v>
      </c>
      <c r="F47" s="23">
        <v>131.84</v>
      </c>
      <c r="G47" s="23">
        <v>1138.0999999999999</v>
      </c>
    </row>
    <row r="48" spans="2:7" x14ac:dyDescent="0.25">
      <c r="B48" s="24">
        <v>5900</v>
      </c>
      <c r="C48" s="23">
        <v>17.206</v>
      </c>
      <c r="D48" s="23">
        <v>83.391999999999996</v>
      </c>
      <c r="E48" s="23">
        <v>5728.71</v>
      </c>
      <c r="F48" s="23">
        <v>135.24</v>
      </c>
      <c r="G48" s="23">
        <v>1167.48</v>
      </c>
    </row>
    <row r="49" spans="2:7" x14ac:dyDescent="0.25">
      <c r="B49" s="24">
        <v>6000</v>
      </c>
      <c r="C49" s="23">
        <v>17.206</v>
      </c>
      <c r="D49" s="23">
        <v>83.391999999999996</v>
      </c>
      <c r="E49" s="23">
        <v>5824.24</v>
      </c>
      <c r="F49" s="23">
        <v>138.65</v>
      </c>
      <c r="G49" s="23">
        <v>1196.8699999999999</v>
      </c>
    </row>
    <row r="50" spans="2:7" x14ac:dyDescent="0.25">
      <c r="B50" s="24">
        <v>6100</v>
      </c>
      <c r="C50" s="23">
        <v>17.206</v>
      </c>
      <c r="D50" s="23">
        <v>83.391999999999996</v>
      </c>
      <c r="E50" s="23">
        <v>5919.76</v>
      </c>
      <c r="F50" s="23">
        <v>142.05000000000001</v>
      </c>
      <c r="G50" s="23">
        <v>1226.25</v>
      </c>
    </row>
    <row r="51" spans="2:7" x14ac:dyDescent="0.25">
      <c r="B51" s="24">
        <v>6200</v>
      </c>
      <c r="C51" s="23">
        <v>17.206</v>
      </c>
      <c r="D51" s="23">
        <v>83.391999999999996</v>
      </c>
      <c r="E51" s="23">
        <v>6015.29</v>
      </c>
      <c r="F51" s="23">
        <v>145.44999999999999</v>
      </c>
      <c r="G51" s="23">
        <v>1255.6400000000001</v>
      </c>
    </row>
    <row r="52" spans="2:7" x14ac:dyDescent="0.25">
      <c r="B52" s="24">
        <v>6300</v>
      </c>
      <c r="C52" s="23">
        <v>17.206</v>
      </c>
      <c r="D52" s="23">
        <v>83.391999999999996</v>
      </c>
      <c r="E52" s="23">
        <v>6110.81</v>
      </c>
      <c r="F52" s="23">
        <v>148.86000000000001</v>
      </c>
      <c r="G52" s="23">
        <v>1285.02</v>
      </c>
    </row>
    <row r="53" spans="2:7" x14ac:dyDescent="0.25">
      <c r="B53" s="24">
        <v>6400</v>
      </c>
      <c r="C53" s="23">
        <v>17.206</v>
      </c>
      <c r="D53" s="23">
        <v>83.391999999999996</v>
      </c>
      <c r="E53" s="23">
        <v>6206.34</v>
      </c>
      <c r="F53" s="23">
        <v>152.26</v>
      </c>
      <c r="G53" s="23">
        <v>1314.4</v>
      </c>
    </row>
    <row r="54" spans="2:7" x14ac:dyDescent="0.25">
      <c r="B54" s="24">
        <v>6500</v>
      </c>
      <c r="C54" s="23">
        <v>17.206</v>
      </c>
      <c r="D54" s="23">
        <v>83.391999999999996</v>
      </c>
      <c r="E54" s="23">
        <v>6301.86</v>
      </c>
      <c r="F54" s="23">
        <v>155.66999999999999</v>
      </c>
      <c r="G54" s="23">
        <v>1343.79</v>
      </c>
    </row>
    <row r="55" spans="2:7" x14ac:dyDescent="0.25">
      <c r="B55" s="24">
        <v>6600</v>
      </c>
      <c r="C55" s="23">
        <v>17.206</v>
      </c>
      <c r="D55" s="23">
        <v>83.391999999999996</v>
      </c>
      <c r="E55" s="23">
        <v>6397.39</v>
      </c>
      <c r="F55" s="23">
        <v>159.07</v>
      </c>
      <c r="G55" s="23">
        <v>1373.17</v>
      </c>
    </row>
    <row r="56" spans="2:7" x14ac:dyDescent="0.25">
      <c r="B56" s="24">
        <v>6700</v>
      </c>
      <c r="C56" s="23">
        <v>17.206</v>
      </c>
      <c r="D56" s="23">
        <v>83.391999999999996</v>
      </c>
      <c r="E56" s="23">
        <v>6492.91</v>
      </c>
      <c r="F56" s="23">
        <v>162.47</v>
      </c>
      <c r="G56" s="23">
        <v>1402.56</v>
      </c>
    </row>
    <row r="57" spans="2:7" x14ac:dyDescent="0.25">
      <c r="B57" s="24">
        <v>6800</v>
      </c>
      <c r="C57" s="23">
        <v>17.206</v>
      </c>
      <c r="D57" s="23">
        <v>83.391999999999996</v>
      </c>
      <c r="E57" s="23">
        <v>6588.44</v>
      </c>
      <c r="F57" s="23">
        <v>165.88</v>
      </c>
      <c r="G57" s="23">
        <v>1431.94</v>
      </c>
    </row>
    <row r="58" spans="2:7" x14ac:dyDescent="0.25">
      <c r="B58" s="24">
        <v>6900</v>
      </c>
      <c r="C58" s="23">
        <v>17.206</v>
      </c>
      <c r="D58" s="23">
        <v>83.391999999999996</v>
      </c>
      <c r="E58" s="23">
        <v>6683.96</v>
      </c>
      <c r="F58" s="23">
        <v>169.28</v>
      </c>
      <c r="G58" s="23">
        <v>1461.33</v>
      </c>
    </row>
    <row r="59" spans="2:7" x14ac:dyDescent="0.25">
      <c r="B59" s="24">
        <v>6924.07</v>
      </c>
      <c r="C59" s="23">
        <v>17.206</v>
      </c>
      <c r="D59" s="23">
        <v>83.391999999999996</v>
      </c>
      <c r="E59" s="23">
        <v>6706.95</v>
      </c>
      <c r="F59" s="23">
        <v>170.1</v>
      </c>
      <c r="G59" s="23">
        <v>1468.4</v>
      </c>
    </row>
    <row r="60" spans="2:7" x14ac:dyDescent="0.25">
      <c r="B60" s="24">
        <v>7000</v>
      </c>
      <c r="C60" s="23">
        <v>9.6920000000000002</v>
      </c>
      <c r="D60" s="23">
        <v>78.498999999999995</v>
      </c>
      <c r="E60" s="23">
        <v>6780.75</v>
      </c>
      <c r="F60" s="23">
        <v>172.67</v>
      </c>
      <c r="G60" s="23">
        <v>1485.84</v>
      </c>
    </row>
    <row r="61" spans="2:7" x14ac:dyDescent="0.25">
      <c r="B61" s="24">
        <v>7100</v>
      </c>
      <c r="C61" s="23">
        <v>1.905</v>
      </c>
      <c r="D61" s="23">
        <v>344.65499999999997</v>
      </c>
      <c r="E61" s="23">
        <v>6880.26</v>
      </c>
      <c r="F61" s="23">
        <v>175.96</v>
      </c>
      <c r="G61" s="23">
        <v>1493.67</v>
      </c>
    </row>
    <row r="62" spans="2:7" x14ac:dyDescent="0.25">
      <c r="B62" s="24">
        <v>7200</v>
      </c>
      <c r="C62" s="23">
        <v>10.641999999999999</v>
      </c>
      <c r="D62" s="23">
        <v>279.20999999999998</v>
      </c>
      <c r="E62" s="23">
        <v>6979.63</v>
      </c>
      <c r="F62" s="23">
        <v>179.05</v>
      </c>
      <c r="G62" s="23">
        <v>1484.09</v>
      </c>
    </row>
    <row r="63" spans="2:7" x14ac:dyDescent="0.25">
      <c r="B63" s="24">
        <v>7300</v>
      </c>
      <c r="C63" s="23">
        <v>20.562000000000001</v>
      </c>
      <c r="D63" s="23">
        <v>274.27300000000002</v>
      </c>
      <c r="E63" s="23">
        <v>7075.83</v>
      </c>
      <c r="F63" s="23">
        <v>181.84</v>
      </c>
      <c r="G63" s="23">
        <v>1457.4</v>
      </c>
    </row>
    <row r="64" spans="2:7" x14ac:dyDescent="0.25">
      <c r="B64" s="24">
        <v>7400</v>
      </c>
      <c r="C64" s="23">
        <v>30.533000000000001</v>
      </c>
      <c r="D64" s="23">
        <v>272.48</v>
      </c>
      <c r="E64" s="23">
        <v>7165.94</v>
      </c>
      <c r="F64" s="23">
        <v>184.26</v>
      </c>
      <c r="G64" s="23">
        <v>1414.4</v>
      </c>
    </row>
    <row r="65" spans="2:7" x14ac:dyDescent="0.25">
      <c r="B65" s="24">
        <v>7500</v>
      </c>
      <c r="C65" s="23">
        <v>40.518000000000001</v>
      </c>
      <c r="D65" s="23">
        <v>271.51100000000002</v>
      </c>
      <c r="E65" s="23">
        <v>7247.22</v>
      </c>
      <c r="F65" s="23">
        <v>186.22</v>
      </c>
      <c r="G65" s="23">
        <v>1356.4</v>
      </c>
    </row>
    <row r="66" spans="2:7" x14ac:dyDescent="0.25">
      <c r="B66" s="24">
        <v>7600</v>
      </c>
      <c r="C66" s="23">
        <v>50.508000000000003</v>
      </c>
      <c r="D66" s="23">
        <v>270.87299999999999</v>
      </c>
      <c r="E66" s="23">
        <v>7317.21</v>
      </c>
      <c r="F66" s="23">
        <v>187.66</v>
      </c>
      <c r="G66" s="23">
        <v>1285.17</v>
      </c>
    </row>
    <row r="67" spans="2:7" x14ac:dyDescent="0.25">
      <c r="B67" s="24">
        <v>7700</v>
      </c>
      <c r="C67" s="23">
        <v>60.5</v>
      </c>
      <c r="D67" s="23">
        <v>270.39699999999999</v>
      </c>
      <c r="E67" s="23">
        <v>7373.77</v>
      </c>
      <c r="F67" s="23">
        <v>188.56</v>
      </c>
      <c r="G67" s="23">
        <v>1202.8599999999999</v>
      </c>
    </row>
    <row r="68" spans="2:7" x14ac:dyDescent="0.25">
      <c r="B68" s="24">
        <v>7800</v>
      </c>
      <c r="C68" s="23">
        <v>70.494</v>
      </c>
      <c r="D68" s="23">
        <v>270.00700000000001</v>
      </c>
      <c r="E68" s="23">
        <v>7415.19</v>
      </c>
      <c r="F68" s="23">
        <v>188.86</v>
      </c>
      <c r="G68" s="23">
        <v>1111.98</v>
      </c>
    </row>
    <row r="69" spans="2:7" x14ac:dyDescent="0.25">
      <c r="B69" s="24">
        <v>7900</v>
      </c>
      <c r="C69" s="23">
        <v>80.488</v>
      </c>
      <c r="D69" s="23">
        <v>269.66300000000001</v>
      </c>
      <c r="E69" s="23">
        <v>7440.21</v>
      </c>
      <c r="F69" s="23">
        <v>188.58</v>
      </c>
      <c r="G69" s="23">
        <v>1015.29</v>
      </c>
    </row>
    <row r="70" spans="2:7" x14ac:dyDescent="0.25">
      <c r="B70" s="24">
        <v>8000</v>
      </c>
      <c r="C70" s="23">
        <v>90.483000000000004</v>
      </c>
      <c r="D70" s="23">
        <v>269.339</v>
      </c>
      <c r="E70" s="23">
        <v>7448.07</v>
      </c>
      <c r="F70" s="23">
        <v>187.71</v>
      </c>
      <c r="G70" s="23">
        <v>915.74</v>
      </c>
    </row>
    <row r="71" spans="2:7" x14ac:dyDescent="0.25">
      <c r="B71" s="24">
        <v>8005.56</v>
      </c>
      <c r="C71" s="23">
        <v>91.039000000000001</v>
      </c>
      <c r="D71" s="23">
        <v>269.32100000000003</v>
      </c>
      <c r="E71" s="23">
        <v>7448</v>
      </c>
      <c r="F71" s="23">
        <v>187.64</v>
      </c>
      <c r="G71" s="23">
        <v>910.17</v>
      </c>
    </row>
    <row r="72" spans="2:7" x14ac:dyDescent="0.25">
      <c r="B72" s="24">
        <v>8100</v>
      </c>
      <c r="C72" s="23">
        <v>91.039000000000001</v>
      </c>
      <c r="D72" s="23">
        <v>269.32100000000003</v>
      </c>
      <c r="E72" s="23">
        <v>7446.29</v>
      </c>
      <c r="F72" s="23">
        <v>186.52</v>
      </c>
      <c r="G72" s="23">
        <v>815.76</v>
      </c>
    </row>
    <row r="73" spans="2:7" x14ac:dyDescent="0.25">
      <c r="B73" s="24">
        <v>8200</v>
      </c>
      <c r="C73" s="23">
        <v>91.039000000000001</v>
      </c>
      <c r="D73" s="23">
        <v>269.32100000000003</v>
      </c>
      <c r="E73" s="23">
        <v>7444.48</v>
      </c>
      <c r="F73" s="23">
        <v>185.34</v>
      </c>
      <c r="G73" s="23">
        <v>715.78</v>
      </c>
    </row>
    <row r="74" spans="2:7" x14ac:dyDescent="0.25">
      <c r="B74" s="24">
        <v>8300</v>
      </c>
      <c r="C74" s="23">
        <v>91.039000000000001</v>
      </c>
      <c r="D74" s="23">
        <v>269.32100000000003</v>
      </c>
      <c r="E74" s="23">
        <v>7442.66</v>
      </c>
      <c r="F74" s="23">
        <v>184.15</v>
      </c>
      <c r="G74" s="23">
        <v>615.80999999999995</v>
      </c>
    </row>
    <row r="75" spans="2:7" x14ac:dyDescent="0.25">
      <c r="B75" s="24">
        <v>8400</v>
      </c>
      <c r="C75" s="23">
        <v>91.039000000000001</v>
      </c>
      <c r="D75" s="23">
        <v>269.32100000000003</v>
      </c>
      <c r="E75" s="23">
        <v>7440.85</v>
      </c>
      <c r="F75" s="23">
        <v>182.97</v>
      </c>
      <c r="G75" s="23">
        <v>515.83000000000004</v>
      </c>
    </row>
    <row r="76" spans="2:7" x14ac:dyDescent="0.25">
      <c r="B76" s="24">
        <v>8500</v>
      </c>
      <c r="C76" s="23">
        <v>91.039000000000001</v>
      </c>
      <c r="D76" s="23">
        <v>269.32100000000003</v>
      </c>
      <c r="E76" s="23">
        <v>7439.04</v>
      </c>
      <c r="F76" s="23">
        <v>181.78</v>
      </c>
      <c r="G76" s="23">
        <v>415.85</v>
      </c>
    </row>
    <row r="77" spans="2:7" x14ac:dyDescent="0.25">
      <c r="B77" s="24">
        <v>8600</v>
      </c>
      <c r="C77" s="23">
        <v>91.039000000000001</v>
      </c>
      <c r="D77" s="23">
        <v>269.32100000000003</v>
      </c>
      <c r="E77" s="23">
        <v>7437.22</v>
      </c>
      <c r="F77" s="23">
        <v>180.6</v>
      </c>
      <c r="G77" s="23">
        <v>315.88</v>
      </c>
    </row>
    <row r="78" spans="2:7" x14ac:dyDescent="0.25">
      <c r="B78" s="24">
        <v>8700</v>
      </c>
      <c r="C78" s="23">
        <v>91.039000000000001</v>
      </c>
      <c r="D78" s="23">
        <v>269.32100000000003</v>
      </c>
      <c r="E78" s="23">
        <v>7435.41</v>
      </c>
      <c r="F78" s="23">
        <v>179.41</v>
      </c>
      <c r="G78" s="23">
        <v>215.9</v>
      </c>
    </row>
    <row r="79" spans="2:7" x14ac:dyDescent="0.25">
      <c r="B79" s="24">
        <v>8800</v>
      </c>
      <c r="C79" s="23">
        <v>91.039000000000001</v>
      </c>
      <c r="D79" s="23">
        <v>269.32100000000003</v>
      </c>
      <c r="E79" s="23">
        <v>7433.6</v>
      </c>
      <c r="F79" s="23">
        <v>178.23</v>
      </c>
      <c r="G79" s="23">
        <v>115.92</v>
      </c>
    </row>
    <row r="80" spans="2:7" x14ac:dyDescent="0.25">
      <c r="B80" s="24">
        <v>8900</v>
      </c>
      <c r="C80" s="23">
        <v>91.039000000000001</v>
      </c>
      <c r="D80" s="23">
        <v>269.32100000000003</v>
      </c>
      <c r="E80" s="23">
        <v>7431.79</v>
      </c>
      <c r="F80" s="23">
        <v>177.04</v>
      </c>
      <c r="G80" s="23">
        <v>15.95</v>
      </c>
    </row>
    <row r="81" spans="2:7" x14ac:dyDescent="0.25">
      <c r="B81" s="24">
        <v>9000</v>
      </c>
      <c r="C81" s="23">
        <v>91.039000000000001</v>
      </c>
      <c r="D81" s="23">
        <v>269.32100000000003</v>
      </c>
      <c r="E81" s="23">
        <v>7429.97</v>
      </c>
      <c r="F81" s="23">
        <v>175.86</v>
      </c>
      <c r="G81" s="23">
        <v>-84.03</v>
      </c>
    </row>
    <row r="82" spans="2:7" x14ac:dyDescent="0.25">
      <c r="B82" s="24">
        <v>9100</v>
      </c>
      <c r="C82" s="23">
        <v>91.039000000000001</v>
      </c>
      <c r="D82" s="23">
        <v>269.32100000000003</v>
      </c>
      <c r="E82" s="23">
        <v>7428.16</v>
      </c>
      <c r="F82" s="23">
        <v>174.67</v>
      </c>
      <c r="G82" s="23">
        <v>-184.01</v>
      </c>
    </row>
    <row r="83" spans="2:7" x14ac:dyDescent="0.25">
      <c r="B83" s="24">
        <v>9200</v>
      </c>
      <c r="C83" s="23">
        <v>91.039000000000001</v>
      </c>
      <c r="D83" s="23">
        <v>269.32100000000003</v>
      </c>
      <c r="E83" s="23">
        <v>7426.35</v>
      </c>
      <c r="F83" s="23">
        <v>173.48</v>
      </c>
      <c r="G83" s="23">
        <v>-283.98</v>
      </c>
    </row>
    <row r="84" spans="2:7" x14ac:dyDescent="0.25">
      <c r="B84" s="24">
        <v>9300</v>
      </c>
      <c r="C84" s="23">
        <v>91.039000000000001</v>
      </c>
      <c r="D84" s="23">
        <v>269.32100000000003</v>
      </c>
      <c r="E84" s="23">
        <v>7424.53</v>
      </c>
      <c r="F84" s="23">
        <v>172.3</v>
      </c>
      <c r="G84" s="23">
        <v>-383.96</v>
      </c>
    </row>
    <row r="85" spans="2:7" x14ac:dyDescent="0.25">
      <c r="B85" s="24">
        <v>9400</v>
      </c>
      <c r="C85" s="23">
        <v>91.039000000000001</v>
      </c>
      <c r="D85" s="23">
        <v>269.32100000000003</v>
      </c>
      <c r="E85" s="23">
        <v>7422.72</v>
      </c>
      <c r="F85" s="23">
        <v>171.11</v>
      </c>
      <c r="G85" s="23">
        <v>-483.94</v>
      </c>
    </row>
    <row r="86" spans="2:7" x14ac:dyDescent="0.25">
      <c r="B86" s="24">
        <v>9500</v>
      </c>
      <c r="C86" s="23">
        <v>91.039000000000001</v>
      </c>
      <c r="D86" s="23">
        <v>269.32100000000003</v>
      </c>
      <c r="E86" s="23">
        <v>7420.91</v>
      </c>
      <c r="F86" s="23">
        <v>169.93</v>
      </c>
      <c r="G86" s="23">
        <v>-583.91</v>
      </c>
    </row>
    <row r="87" spans="2:7" x14ac:dyDescent="0.25">
      <c r="B87" s="24">
        <v>9600</v>
      </c>
      <c r="C87" s="23">
        <v>91.039000000000001</v>
      </c>
      <c r="D87" s="23">
        <v>269.32100000000003</v>
      </c>
      <c r="E87" s="23">
        <v>7419.09</v>
      </c>
      <c r="F87" s="23">
        <v>168.74</v>
      </c>
      <c r="G87" s="23">
        <v>-683.89</v>
      </c>
    </row>
    <row r="88" spans="2:7" x14ac:dyDescent="0.25">
      <c r="B88" s="24">
        <v>9700</v>
      </c>
      <c r="C88" s="23">
        <v>91.039000000000001</v>
      </c>
      <c r="D88" s="23">
        <v>269.32100000000003</v>
      </c>
      <c r="E88" s="23">
        <v>7417.28</v>
      </c>
      <c r="F88" s="23">
        <v>167.56</v>
      </c>
      <c r="G88" s="23">
        <v>-783.87</v>
      </c>
    </row>
    <row r="89" spans="2:7" x14ac:dyDescent="0.25">
      <c r="B89" s="24">
        <v>9800</v>
      </c>
      <c r="C89" s="23">
        <v>91.039000000000001</v>
      </c>
      <c r="D89" s="23">
        <v>269.32100000000003</v>
      </c>
      <c r="E89" s="23">
        <v>7415.47</v>
      </c>
      <c r="F89" s="23">
        <v>166.37</v>
      </c>
      <c r="G89" s="23">
        <v>-883.84</v>
      </c>
    </row>
    <row r="90" spans="2:7" x14ac:dyDescent="0.25">
      <c r="B90" s="24">
        <v>9900</v>
      </c>
      <c r="C90" s="23">
        <v>91.039000000000001</v>
      </c>
      <c r="D90" s="23">
        <v>269.32100000000003</v>
      </c>
      <c r="E90" s="23">
        <v>7413.66</v>
      </c>
      <c r="F90" s="23">
        <v>165.19</v>
      </c>
      <c r="G90" s="23">
        <v>-983.82</v>
      </c>
    </row>
    <row r="91" spans="2:7" x14ac:dyDescent="0.25">
      <c r="B91" s="24">
        <v>10000</v>
      </c>
      <c r="C91" s="23">
        <v>91.039000000000001</v>
      </c>
      <c r="D91" s="23">
        <v>269.32100000000003</v>
      </c>
      <c r="E91" s="23">
        <v>7411.84</v>
      </c>
      <c r="F91" s="23">
        <v>164</v>
      </c>
      <c r="G91" s="23">
        <v>-1083.8</v>
      </c>
    </row>
    <row r="92" spans="2:7" x14ac:dyDescent="0.25">
      <c r="B92" s="24">
        <v>10100</v>
      </c>
      <c r="C92" s="23">
        <v>91.039000000000001</v>
      </c>
      <c r="D92" s="23">
        <v>269.32100000000003</v>
      </c>
      <c r="E92" s="23">
        <v>7410.03</v>
      </c>
      <c r="F92" s="23">
        <v>162.82</v>
      </c>
      <c r="G92" s="23">
        <v>-1183.77</v>
      </c>
    </row>
    <row r="93" spans="2:7" x14ac:dyDescent="0.25">
      <c r="B93" s="24">
        <v>10200</v>
      </c>
      <c r="C93" s="23">
        <v>91.039000000000001</v>
      </c>
      <c r="D93" s="23">
        <v>269.32100000000003</v>
      </c>
      <c r="E93" s="23">
        <v>7408.22</v>
      </c>
      <c r="F93" s="23">
        <v>161.63</v>
      </c>
      <c r="G93" s="23">
        <v>-1283.75</v>
      </c>
    </row>
    <row r="94" spans="2:7" x14ac:dyDescent="0.25">
      <c r="B94" s="24">
        <v>10300</v>
      </c>
      <c r="C94" s="23">
        <v>91.039000000000001</v>
      </c>
      <c r="D94" s="23">
        <v>269.32100000000003</v>
      </c>
      <c r="E94" s="23">
        <v>7406.4</v>
      </c>
      <c r="F94" s="23">
        <v>160.44</v>
      </c>
      <c r="G94" s="23">
        <v>-1383.73</v>
      </c>
    </row>
    <row r="95" spans="2:7" x14ac:dyDescent="0.25">
      <c r="B95" s="24">
        <v>10400</v>
      </c>
      <c r="C95" s="23">
        <v>91.039000000000001</v>
      </c>
      <c r="D95" s="23">
        <v>269.32100000000003</v>
      </c>
      <c r="E95" s="23">
        <v>7404.59</v>
      </c>
      <c r="F95" s="23">
        <v>159.26</v>
      </c>
      <c r="G95" s="23">
        <v>-1483.7</v>
      </c>
    </row>
    <row r="96" spans="2:7" x14ac:dyDescent="0.25">
      <c r="B96" s="24">
        <v>10500</v>
      </c>
      <c r="C96" s="23">
        <v>91.039000000000001</v>
      </c>
      <c r="D96" s="23">
        <v>269.32100000000003</v>
      </c>
      <c r="E96" s="23">
        <v>7402.78</v>
      </c>
      <c r="F96" s="23">
        <v>158.07</v>
      </c>
      <c r="G96" s="23">
        <v>-1583.68</v>
      </c>
    </row>
    <row r="97" spans="2:7" x14ac:dyDescent="0.25">
      <c r="B97" s="24">
        <v>10600</v>
      </c>
      <c r="C97" s="23">
        <v>91.039000000000001</v>
      </c>
      <c r="D97" s="23">
        <v>269.32100000000003</v>
      </c>
      <c r="E97" s="23">
        <v>7400.97</v>
      </c>
      <c r="F97" s="23">
        <v>156.88999999999999</v>
      </c>
      <c r="G97" s="23">
        <v>-1683.66</v>
      </c>
    </row>
    <row r="98" spans="2:7" x14ac:dyDescent="0.25">
      <c r="B98" s="24">
        <v>10700</v>
      </c>
      <c r="C98" s="23">
        <v>91.039000000000001</v>
      </c>
      <c r="D98" s="23">
        <v>269.32100000000003</v>
      </c>
      <c r="E98" s="23">
        <v>7399.15</v>
      </c>
      <c r="F98" s="23">
        <v>155.69999999999999</v>
      </c>
      <c r="G98" s="23">
        <v>-1783.63</v>
      </c>
    </row>
    <row r="99" spans="2:7" x14ac:dyDescent="0.25">
      <c r="B99" s="24">
        <v>10800</v>
      </c>
      <c r="C99" s="23">
        <v>91.039000000000001</v>
      </c>
      <c r="D99" s="23">
        <v>269.32100000000003</v>
      </c>
      <c r="E99" s="23">
        <v>7397.34</v>
      </c>
      <c r="F99" s="23">
        <v>154.52000000000001</v>
      </c>
      <c r="G99" s="23">
        <v>-1883.61</v>
      </c>
    </row>
    <row r="100" spans="2:7" x14ac:dyDescent="0.25">
      <c r="B100" s="24">
        <v>10900</v>
      </c>
      <c r="C100" s="23">
        <v>91.039000000000001</v>
      </c>
      <c r="D100" s="23">
        <v>269.32100000000003</v>
      </c>
      <c r="E100" s="23">
        <v>7395.53</v>
      </c>
      <c r="F100" s="23">
        <v>153.33000000000001</v>
      </c>
      <c r="G100" s="23">
        <v>-1983.58</v>
      </c>
    </row>
    <row r="101" spans="2:7" x14ac:dyDescent="0.25">
      <c r="B101" s="24">
        <v>11000</v>
      </c>
      <c r="C101" s="23">
        <v>91.039000000000001</v>
      </c>
      <c r="D101" s="23">
        <v>269.32100000000003</v>
      </c>
      <c r="E101" s="23">
        <v>7393.71</v>
      </c>
      <c r="F101" s="23">
        <v>152.15</v>
      </c>
      <c r="G101" s="23">
        <v>-2083.56</v>
      </c>
    </row>
    <row r="102" spans="2:7" x14ac:dyDescent="0.25">
      <c r="B102" s="24">
        <v>11100</v>
      </c>
      <c r="C102" s="23">
        <v>91.039000000000001</v>
      </c>
      <c r="D102" s="23">
        <v>269.32100000000003</v>
      </c>
      <c r="E102" s="23">
        <v>7391.9</v>
      </c>
      <c r="F102" s="23">
        <v>150.96</v>
      </c>
      <c r="G102" s="23">
        <v>-2183.54</v>
      </c>
    </row>
    <row r="103" spans="2:7" x14ac:dyDescent="0.25">
      <c r="B103" s="24">
        <v>11200</v>
      </c>
      <c r="C103" s="23">
        <v>91.039000000000001</v>
      </c>
      <c r="D103" s="23">
        <v>269.32100000000003</v>
      </c>
      <c r="E103" s="23">
        <v>7390.09</v>
      </c>
      <c r="F103" s="23">
        <v>149.78</v>
      </c>
      <c r="G103" s="23">
        <v>-2283.5100000000002</v>
      </c>
    </row>
    <row r="104" spans="2:7" x14ac:dyDescent="0.25">
      <c r="B104" s="24">
        <v>11300</v>
      </c>
      <c r="C104" s="23">
        <v>91.039000000000001</v>
      </c>
      <c r="D104" s="23">
        <v>269.32100000000003</v>
      </c>
      <c r="E104" s="23">
        <v>7388.28</v>
      </c>
      <c r="F104" s="23">
        <v>148.59</v>
      </c>
      <c r="G104" s="23">
        <v>-2383.4899999999998</v>
      </c>
    </row>
    <row r="105" spans="2:7" x14ac:dyDescent="0.25">
      <c r="B105" s="24">
        <v>11400</v>
      </c>
      <c r="C105" s="23">
        <v>91.039000000000001</v>
      </c>
      <c r="D105" s="23">
        <v>269.32100000000003</v>
      </c>
      <c r="E105" s="23">
        <v>7386.46</v>
      </c>
      <c r="F105" s="23">
        <v>147.4</v>
      </c>
      <c r="G105" s="23">
        <v>-2483.4699999999998</v>
      </c>
    </row>
    <row r="106" spans="2:7" x14ac:dyDescent="0.25">
      <c r="B106" s="24">
        <v>11500</v>
      </c>
      <c r="C106" s="23">
        <v>91.039000000000001</v>
      </c>
      <c r="D106" s="23">
        <v>269.32100000000003</v>
      </c>
      <c r="E106" s="23">
        <v>7384.65</v>
      </c>
      <c r="F106" s="23">
        <v>146.22</v>
      </c>
      <c r="G106" s="23">
        <v>-2583.44</v>
      </c>
    </row>
    <row r="107" spans="2:7" x14ac:dyDescent="0.25">
      <c r="B107" s="24">
        <v>11600</v>
      </c>
      <c r="C107" s="23">
        <v>91.039000000000001</v>
      </c>
      <c r="D107" s="23">
        <v>269.32100000000003</v>
      </c>
      <c r="E107" s="23">
        <v>7382.84</v>
      </c>
      <c r="F107" s="23">
        <v>145.03</v>
      </c>
      <c r="G107" s="23">
        <v>-2683.42</v>
      </c>
    </row>
    <row r="108" spans="2:7" x14ac:dyDescent="0.25">
      <c r="B108" s="24">
        <v>11700</v>
      </c>
      <c r="C108" s="23">
        <v>91.039000000000001</v>
      </c>
      <c r="D108" s="23">
        <v>269.32100000000003</v>
      </c>
      <c r="E108" s="23">
        <v>7381.02</v>
      </c>
      <c r="F108" s="23">
        <v>143.85</v>
      </c>
      <c r="G108" s="23">
        <v>-2783.4</v>
      </c>
    </row>
    <row r="109" spans="2:7" x14ac:dyDescent="0.25">
      <c r="B109" s="24">
        <v>11800</v>
      </c>
      <c r="C109" s="23">
        <v>91.039000000000001</v>
      </c>
      <c r="D109" s="23">
        <v>269.32100000000003</v>
      </c>
      <c r="E109" s="23">
        <v>7379.21</v>
      </c>
      <c r="F109" s="23">
        <v>142.66</v>
      </c>
      <c r="G109" s="23">
        <v>-2883.37</v>
      </c>
    </row>
    <row r="110" spans="2:7" x14ac:dyDescent="0.25">
      <c r="B110" s="24">
        <v>11900</v>
      </c>
      <c r="C110" s="23">
        <v>91.039000000000001</v>
      </c>
      <c r="D110" s="23">
        <v>269.32100000000003</v>
      </c>
      <c r="E110" s="23">
        <v>7377.4</v>
      </c>
      <c r="F110" s="23">
        <v>141.47999999999999</v>
      </c>
      <c r="G110" s="23">
        <v>-2983.35</v>
      </c>
    </row>
    <row r="111" spans="2:7" x14ac:dyDescent="0.25">
      <c r="B111" s="24">
        <v>12000</v>
      </c>
      <c r="C111" s="23">
        <v>91.039000000000001</v>
      </c>
      <c r="D111" s="23">
        <v>269.32100000000003</v>
      </c>
      <c r="E111" s="23">
        <v>7375.59</v>
      </c>
      <c r="F111" s="23">
        <v>140.29</v>
      </c>
      <c r="G111" s="23">
        <v>-3083.33</v>
      </c>
    </row>
    <row r="112" spans="2:7" x14ac:dyDescent="0.25">
      <c r="B112" s="24">
        <v>12100</v>
      </c>
      <c r="C112" s="23">
        <v>91.039000000000001</v>
      </c>
      <c r="D112" s="23">
        <v>269.32100000000003</v>
      </c>
      <c r="E112" s="23">
        <v>7373.77</v>
      </c>
      <c r="F112" s="23">
        <v>139.11000000000001</v>
      </c>
      <c r="G112" s="23">
        <v>-3183.3</v>
      </c>
    </row>
    <row r="113" spans="2:7" x14ac:dyDescent="0.25">
      <c r="B113" s="24">
        <v>12200</v>
      </c>
      <c r="C113" s="23">
        <v>91.039000000000001</v>
      </c>
      <c r="D113" s="23">
        <v>269.32100000000003</v>
      </c>
      <c r="E113" s="23">
        <v>7371.96</v>
      </c>
      <c r="F113" s="23">
        <v>137.91999999999999</v>
      </c>
      <c r="G113" s="23">
        <v>-3283.28</v>
      </c>
    </row>
    <row r="114" spans="2:7" x14ac:dyDescent="0.25">
      <c r="B114" s="24">
        <v>12300</v>
      </c>
      <c r="C114" s="23">
        <v>91.039000000000001</v>
      </c>
      <c r="D114" s="23">
        <v>269.32100000000003</v>
      </c>
      <c r="E114" s="23">
        <v>7370.15</v>
      </c>
      <c r="F114" s="23">
        <v>136.74</v>
      </c>
      <c r="G114" s="23">
        <v>-3383.26</v>
      </c>
    </row>
    <row r="115" spans="2:7" x14ac:dyDescent="0.25">
      <c r="B115" s="24">
        <v>12400</v>
      </c>
      <c r="C115" s="23">
        <v>91.039000000000001</v>
      </c>
      <c r="D115" s="23">
        <v>269.32100000000003</v>
      </c>
      <c r="E115" s="23">
        <v>7368.33</v>
      </c>
      <c r="F115" s="23">
        <v>135.55000000000001</v>
      </c>
      <c r="G115" s="23">
        <v>-3483.23</v>
      </c>
    </row>
    <row r="116" spans="2:7" x14ac:dyDescent="0.25">
      <c r="B116" s="24">
        <v>12500</v>
      </c>
      <c r="C116" s="23">
        <v>91.039000000000001</v>
      </c>
      <c r="D116" s="23">
        <v>269.32100000000003</v>
      </c>
      <c r="E116" s="23">
        <v>7366.52</v>
      </c>
      <c r="F116" s="23">
        <v>134.36000000000001</v>
      </c>
      <c r="G116" s="23">
        <v>-3583.21</v>
      </c>
    </row>
    <row r="117" spans="2:7" x14ac:dyDescent="0.25">
      <c r="B117" s="24">
        <v>12600</v>
      </c>
      <c r="C117" s="23">
        <v>91.039000000000001</v>
      </c>
      <c r="D117" s="23">
        <v>269.32100000000003</v>
      </c>
      <c r="E117" s="23">
        <v>7364.71</v>
      </c>
      <c r="F117" s="23">
        <v>133.18</v>
      </c>
      <c r="G117" s="23">
        <v>-3683.19</v>
      </c>
    </row>
    <row r="118" spans="2:7" x14ac:dyDescent="0.25">
      <c r="B118" s="24">
        <v>12700</v>
      </c>
      <c r="C118" s="23">
        <v>91.039000000000001</v>
      </c>
      <c r="D118" s="23">
        <v>269.32100000000003</v>
      </c>
      <c r="E118" s="23">
        <v>7362.9</v>
      </c>
      <c r="F118" s="23">
        <v>131.99</v>
      </c>
      <c r="G118" s="23">
        <v>-3783.16</v>
      </c>
    </row>
    <row r="119" spans="2:7" x14ac:dyDescent="0.25">
      <c r="B119" s="24">
        <v>12800</v>
      </c>
      <c r="C119" s="23">
        <v>91.039000000000001</v>
      </c>
      <c r="D119" s="23">
        <v>269.32100000000003</v>
      </c>
      <c r="E119" s="23">
        <v>7361.08</v>
      </c>
      <c r="F119" s="23">
        <v>130.81</v>
      </c>
      <c r="G119" s="23">
        <v>-3883.14</v>
      </c>
    </row>
    <row r="120" spans="2:7" x14ac:dyDescent="0.25">
      <c r="B120" s="24">
        <v>12900</v>
      </c>
      <c r="C120" s="23">
        <v>91.039000000000001</v>
      </c>
      <c r="D120" s="23">
        <v>269.32100000000003</v>
      </c>
      <c r="E120" s="23">
        <v>7359.27</v>
      </c>
      <c r="F120" s="23">
        <v>129.62</v>
      </c>
      <c r="G120" s="23">
        <v>-3983.12</v>
      </c>
    </row>
    <row r="121" spans="2:7" x14ac:dyDescent="0.25">
      <c r="B121" s="24">
        <v>13000</v>
      </c>
      <c r="C121" s="23">
        <v>91.039000000000001</v>
      </c>
      <c r="D121" s="23">
        <v>269.32100000000003</v>
      </c>
      <c r="E121" s="23">
        <v>7357.46</v>
      </c>
      <c r="F121" s="23">
        <v>128.44</v>
      </c>
      <c r="G121" s="23">
        <v>-4083.09</v>
      </c>
    </row>
    <row r="122" spans="2:7" x14ac:dyDescent="0.25">
      <c r="B122" s="24">
        <v>13100</v>
      </c>
      <c r="C122" s="23">
        <v>91.039000000000001</v>
      </c>
      <c r="D122" s="23">
        <v>269.32100000000003</v>
      </c>
      <c r="E122" s="23">
        <v>7355.64</v>
      </c>
      <c r="F122" s="23">
        <v>127.25</v>
      </c>
      <c r="G122" s="23">
        <v>-4183.07</v>
      </c>
    </row>
    <row r="123" spans="2:7" x14ac:dyDescent="0.25">
      <c r="B123" s="24">
        <v>13200</v>
      </c>
      <c r="C123" s="23">
        <v>91.039000000000001</v>
      </c>
      <c r="D123" s="23">
        <v>269.32100000000003</v>
      </c>
      <c r="E123" s="23">
        <v>7353.83</v>
      </c>
      <c r="F123" s="23">
        <v>126.07</v>
      </c>
      <c r="G123" s="23">
        <v>-4283.05</v>
      </c>
    </row>
    <row r="124" spans="2:7" x14ac:dyDescent="0.25">
      <c r="B124" s="24">
        <v>13300</v>
      </c>
      <c r="C124" s="23">
        <v>91.039000000000001</v>
      </c>
      <c r="D124" s="23">
        <v>269.32100000000003</v>
      </c>
      <c r="E124" s="23">
        <v>7352.02</v>
      </c>
      <c r="F124" s="23">
        <v>124.88</v>
      </c>
      <c r="G124" s="23">
        <v>-4383.0200000000004</v>
      </c>
    </row>
    <row r="125" spans="2:7" x14ac:dyDescent="0.25">
      <c r="B125" s="24">
        <v>13400</v>
      </c>
      <c r="C125" s="23">
        <v>91.039000000000001</v>
      </c>
      <c r="D125" s="23">
        <v>269.32100000000003</v>
      </c>
      <c r="E125" s="23">
        <v>7350.21</v>
      </c>
      <c r="F125" s="23">
        <v>123.7</v>
      </c>
      <c r="G125" s="23">
        <v>-4483</v>
      </c>
    </row>
    <row r="126" spans="2:7" x14ac:dyDescent="0.25">
      <c r="B126" s="24">
        <v>13500</v>
      </c>
      <c r="C126" s="23">
        <v>91.039000000000001</v>
      </c>
      <c r="D126" s="23">
        <v>269.32100000000003</v>
      </c>
      <c r="E126" s="23">
        <v>7348.39</v>
      </c>
      <c r="F126" s="23">
        <v>122.51</v>
      </c>
      <c r="G126" s="23">
        <v>-4582.97</v>
      </c>
    </row>
    <row r="127" spans="2:7" x14ac:dyDescent="0.25">
      <c r="B127" s="24">
        <v>13600</v>
      </c>
      <c r="C127" s="23">
        <v>91.039000000000001</v>
      </c>
      <c r="D127" s="23">
        <v>269.32100000000003</v>
      </c>
      <c r="E127" s="23">
        <v>7346.58</v>
      </c>
      <c r="F127" s="23">
        <v>121.32</v>
      </c>
      <c r="G127" s="23">
        <v>-4682.95</v>
      </c>
    </row>
    <row r="128" spans="2:7" x14ac:dyDescent="0.25">
      <c r="B128" s="4">
        <v>13700</v>
      </c>
      <c r="C128" s="1">
        <v>91.039000000000001</v>
      </c>
      <c r="D128" s="1">
        <v>269.32100000000003</v>
      </c>
      <c r="E128" s="1">
        <v>7344.77</v>
      </c>
      <c r="F128" s="1">
        <v>120.14</v>
      </c>
      <c r="G128" s="1">
        <v>-4782.93</v>
      </c>
    </row>
    <row r="129" spans="2:7" x14ac:dyDescent="0.25">
      <c r="B129" s="4">
        <v>13800</v>
      </c>
      <c r="C129" s="1">
        <v>91.039000000000001</v>
      </c>
      <c r="D129" s="1">
        <v>269.32100000000003</v>
      </c>
      <c r="E129" s="1">
        <v>7342.95</v>
      </c>
      <c r="F129" s="1">
        <v>118.95</v>
      </c>
      <c r="G129" s="1">
        <v>-4882.8999999999996</v>
      </c>
    </row>
    <row r="130" spans="2:7" x14ac:dyDescent="0.25">
      <c r="B130" s="4">
        <v>13900</v>
      </c>
      <c r="C130" s="1">
        <v>91.039000000000001</v>
      </c>
      <c r="D130" s="1">
        <v>269.32100000000003</v>
      </c>
      <c r="E130" s="1">
        <v>7341.14</v>
      </c>
      <c r="F130" s="1">
        <v>117.77</v>
      </c>
      <c r="G130" s="1">
        <v>-4982.88</v>
      </c>
    </row>
    <row r="131" spans="2:7" x14ac:dyDescent="0.25">
      <c r="B131" s="4">
        <v>14000</v>
      </c>
      <c r="C131" s="1">
        <v>91.039000000000001</v>
      </c>
      <c r="D131" s="1">
        <v>269.32100000000003</v>
      </c>
      <c r="E131" s="1">
        <v>7339.33</v>
      </c>
      <c r="F131" s="1">
        <v>116.58</v>
      </c>
      <c r="G131" s="1">
        <v>-5082.8599999999997</v>
      </c>
    </row>
    <row r="132" spans="2:7" x14ac:dyDescent="0.25">
      <c r="B132" s="4">
        <v>14100</v>
      </c>
      <c r="C132" s="1">
        <v>91.039000000000001</v>
      </c>
      <c r="D132" s="1">
        <v>269.32100000000003</v>
      </c>
      <c r="E132" s="1">
        <v>7337.52</v>
      </c>
      <c r="F132" s="1">
        <v>115.4</v>
      </c>
      <c r="G132" s="1">
        <v>-5182.83</v>
      </c>
    </row>
    <row r="133" spans="2:7" x14ac:dyDescent="0.25">
      <c r="B133" s="4">
        <v>14200</v>
      </c>
      <c r="C133" s="1">
        <v>91.039000000000001</v>
      </c>
      <c r="D133" s="1">
        <v>269.32100000000003</v>
      </c>
      <c r="E133" s="1">
        <v>7335.7</v>
      </c>
      <c r="F133" s="1">
        <v>114.21</v>
      </c>
      <c r="G133" s="1">
        <v>-5282.81</v>
      </c>
    </row>
    <row r="134" spans="2:7" x14ac:dyDescent="0.25">
      <c r="B134" s="4">
        <v>14300</v>
      </c>
      <c r="C134" s="1">
        <v>91.039000000000001</v>
      </c>
      <c r="D134" s="1">
        <v>269.32100000000003</v>
      </c>
      <c r="E134" s="1">
        <v>7333.89</v>
      </c>
      <c r="F134" s="1">
        <v>113.03</v>
      </c>
      <c r="G134" s="1">
        <v>-5382.79</v>
      </c>
    </row>
    <row r="135" spans="2:7" x14ac:dyDescent="0.25">
      <c r="B135" s="4">
        <v>14400</v>
      </c>
      <c r="C135" s="1">
        <v>91.039000000000001</v>
      </c>
      <c r="D135" s="1">
        <v>269.32100000000003</v>
      </c>
      <c r="E135" s="1">
        <v>7332.08</v>
      </c>
      <c r="F135" s="1">
        <v>111.84</v>
      </c>
      <c r="G135" s="1">
        <v>-5482.76</v>
      </c>
    </row>
    <row r="136" spans="2:7" x14ac:dyDescent="0.25">
      <c r="B136" s="4">
        <v>14500</v>
      </c>
      <c r="C136" s="1">
        <v>91.039000000000001</v>
      </c>
      <c r="D136" s="1">
        <v>269.32100000000003</v>
      </c>
      <c r="E136" s="1">
        <v>7330.26</v>
      </c>
      <c r="F136" s="1">
        <v>110.66</v>
      </c>
      <c r="G136" s="1">
        <v>-5582.74</v>
      </c>
    </row>
    <row r="137" spans="2:7" x14ac:dyDescent="0.25">
      <c r="B137" s="4">
        <v>14600</v>
      </c>
      <c r="C137" s="1">
        <v>91.039000000000001</v>
      </c>
      <c r="D137" s="1">
        <v>269.32100000000003</v>
      </c>
      <c r="E137" s="1">
        <v>7328.45</v>
      </c>
      <c r="F137" s="1">
        <v>109.47</v>
      </c>
      <c r="G137" s="1">
        <v>-5682.72</v>
      </c>
    </row>
    <row r="138" spans="2:7" x14ac:dyDescent="0.25">
      <c r="B138" s="4">
        <v>14700</v>
      </c>
      <c r="C138" s="1">
        <v>91.039000000000001</v>
      </c>
      <c r="D138" s="1">
        <v>269.32100000000003</v>
      </c>
      <c r="E138" s="1">
        <v>7326.64</v>
      </c>
      <c r="F138" s="1">
        <v>108.28</v>
      </c>
      <c r="G138" s="1">
        <v>-5782.69</v>
      </c>
    </row>
    <row r="139" spans="2:7" x14ac:dyDescent="0.25">
      <c r="B139" s="4">
        <v>14800</v>
      </c>
      <c r="C139" s="1">
        <v>91.039000000000001</v>
      </c>
      <c r="D139" s="1">
        <v>269.32100000000003</v>
      </c>
      <c r="E139" s="1">
        <v>7324.83</v>
      </c>
      <c r="F139" s="1">
        <v>107.1</v>
      </c>
      <c r="G139" s="1">
        <v>-5882.67</v>
      </c>
    </row>
    <row r="140" spans="2:7" x14ac:dyDescent="0.25">
      <c r="B140" s="4">
        <v>14900</v>
      </c>
      <c r="C140" s="1">
        <v>91.039000000000001</v>
      </c>
      <c r="D140" s="1">
        <v>269.32100000000003</v>
      </c>
      <c r="E140" s="1">
        <v>7323.01</v>
      </c>
      <c r="F140" s="1">
        <v>105.91</v>
      </c>
      <c r="G140" s="1">
        <v>-5982.65</v>
      </c>
    </row>
    <row r="141" spans="2:7" x14ac:dyDescent="0.25">
      <c r="B141" s="4">
        <v>15000</v>
      </c>
      <c r="C141" s="1">
        <v>91.039000000000001</v>
      </c>
      <c r="D141" s="1">
        <v>269.32100000000003</v>
      </c>
      <c r="E141" s="1">
        <v>7321.2</v>
      </c>
      <c r="F141" s="1">
        <v>104.73</v>
      </c>
      <c r="G141" s="1">
        <v>-6082.62</v>
      </c>
    </row>
    <row r="142" spans="2:7" x14ac:dyDescent="0.25">
      <c r="B142" s="4">
        <v>15100</v>
      </c>
      <c r="C142" s="1">
        <v>91.039000000000001</v>
      </c>
      <c r="D142" s="1">
        <v>269.32100000000003</v>
      </c>
      <c r="E142" s="1">
        <v>7319.39</v>
      </c>
      <c r="F142" s="1">
        <v>103.54</v>
      </c>
      <c r="G142" s="1">
        <v>-6182.6</v>
      </c>
    </row>
    <row r="143" spans="2:7" x14ac:dyDescent="0.25">
      <c r="B143" s="4">
        <v>15200</v>
      </c>
      <c r="C143" s="1">
        <v>91.039000000000001</v>
      </c>
      <c r="D143" s="1">
        <v>269.32100000000003</v>
      </c>
      <c r="E143" s="1">
        <v>7317.57</v>
      </c>
      <c r="F143" s="1">
        <v>102.36</v>
      </c>
      <c r="G143" s="1">
        <v>-6282.58</v>
      </c>
    </row>
    <row r="144" spans="2:7" x14ac:dyDescent="0.25">
      <c r="B144" s="4">
        <v>15300</v>
      </c>
      <c r="C144" s="1">
        <v>91.039000000000001</v>
      </c>
      <c r="D144" s="1">
        <v>269.32100000000003</v>
      </c>
      <c r="E144" s="1">
        <v>7315.76</v>
      </c>
      <c r="F144" s="1">
        <v>101.17</v>
      </c>
      <c r="G144" s="1">
        <v>-6382.55</v>
      </c>
    </row>
    <row r="145" spans="2:7" x14ac:dyDescent="0.25">
      <c r="B145" s="4">
        <v>15400</v>
      </c>
      <c r="C145" s="1">
        <v>91.039000000000001</v>
      </c>
      <c r="D145" s="1">
        <v>269.32100000000003</v>
      </c>
      <c r="E145" s="1">
        <v>7313.95</v>
      </c>
      <c r="F145" s="1">
        <v>99.99</v>
      </c>
      <c r="G145" s="1">
        <v>-6482.53</v>
      </c>
    </row>
    <row r="146" spans="2:7" x14ac:dyDescent="0.25">
      <c r="B146" s="4">
        <v>15500</v>
      </c>
      <c r="C146" s="1">
        <v>91.039000000000001</v>
      </c>
      <c r="D146" s="1">
        <v>269.32100000000003</v>
      </c>
      <c r="E146" s="1">
        <v>7312.14</v>
      </c>
      <c r="F146" s="1">
        <v>98.8</v>
      </c>
      <c r="G146" s="1">
        <v>-6582.51</v>
      </c>
    </row>
    <row r="147" spans="2:7" x14ac:dyDescent="0.25">
      <c r="B147" s="4">
        <v>15600</v>
      </c>
      <c r="C147" s="1">
        <v>91.039000000000001</v>
      </c>
      <c r="D147" s="1">
        <v>269.32100000000003</v>
      </c>
      <c r="E147" s="1">
        <v>7310.32</v>
      </c>
      <c r="F147" s="1">
        <v>97.61</v>
      </c>
      <c r="G147" s="1">
        <v>-6682.48</v>
      </c>
    </row>
    <row r="148" spans="2:7" x14ac:dyDescent="0.25">
      <c r="B148" s="4">
        <v>15700</v>
      </c>
      <c r="C148" s="1">
        <v>91.039000000000001</v>
      </c>
      <c r="D148" s="1">
        <v>269.32100000000003</v>
      </c>
      <c r="E148" s="1">
        <v>7308.51</v>
      </c>
      <c r="F148" s="1">
        <v>96.43</v>
      </c>
      <c r="G148" s="1">
        <v>-6782.46</v>
      </c>
    </row>
    <row r="149" spans="2:7" x14ac:dyDescent="0.25">
      <c r="B149" s="4">
        <v>15800</v>
      </c>
      <c r="C149" s="1">
        <v>91.039000000000001</v>
      </c>
      <c r="D149" s="1">
        <v>269.32100000000003</v>
      </c>
      <c r="E149" s="1">
        <v>7306.7</v>
      </c>
      <c r="F149" s="1">
        <v>95.24</v>
      </c>
      <c r="G149" s="1">
        <v>-6882.44</v>
      </c>
    </row>
    <row r="150" spans="2:7" x14ac:dyDescent="0.25">
      <c r="B150" s="4">
        <v>15900</v>
      </c>
      <c r="C150" s="1">
        <v>91.039000000000001</v>
      </c>
      <c r="D150" s="1">
        <v>269.32100000000003</v>
      </c>
      <c r="E150" s="1">
        <v>7304.88</v>
      </c>
      <c r="F150" s="1">
        <v>94.06</v>
      </c>
      <c r="G150" s="1">
        <v>-6982.41</v>
      </c>
    </row>
    <row r="151" spans="2:7" x14ac:dyDescent="0.25">
      <c r="B151" s="4">
        <v>16000</v>
      </c>
      <c r="C151" s="1">
        <v>91.039000000000001</v>
      </c>
      <c r="D151" s="1">
        <v>269.32100000000003</v>
      </c>
      <c r="E151" s="1">
        <v>7303.07</v>
      </c>
      <c r="F151" s="1">
        <v>92.87</v>
      </c>
      <c r="G151" s="1">
        <v>-7082.39</v>
      </c>
    </row>
    <row r="152" spans="2:7" x14ac:dyDescent="0.25">
      <c r="B152" s="4">
        <v>16003.94</v>
      </c>
      <c r="C152" s="1">
        <v>91.039000000000001</v>
      </c>
      <c r="D152" s="1">
        <v>269.32100000000003</v>
      </c>
      <c r="E152" s="1">
        <v>7303</v>
      </c>
      <c r="F152" s="1">
        <v>92.83</v>
      </c>
      <c r="G152" s="1">
        <v>-7086.33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2019-10-16T20:11:03Z</dcterms:modified>
</cp:coreProperties>
</file>