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142DEE9E-1890-4A80-9C57-61B674107637}" xr6:coauthVersionLast="34" xr6:coauthVersionMax="34" xr10:uidLastSave="{00000000-0000-0000-0000-000000000000}"/>
  <bookViews>
    <workbookView xWindow="0" yWindow="0" windowWidth="28800" windowHeight="10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<sst xmlns="http://schemas.openxmlformats.org/spreadsheetml/2006/main" count="39" uniqueCount="35">
  <si>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</si>
  <si>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</si>
  <si>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</si>
  <si>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</si>
  <si>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</si>
  <si>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</si>
  <si>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</si>
  <si>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</si>
  <si>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</si>
  <si>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</si>
  <si>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</si>
  <si>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</si>
  <si>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</si>
  <si>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</si>
  <si>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</si>
  <si>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</si>
  <si>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</si>
  <si>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</si>
  <si>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</si>
  <si>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</si>
  <si>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</si>
  <si>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</si>
  <si>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</si>
  <si>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</si>
  <si>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</si>
  <si>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</si>
  <si>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</si>
  <si>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</si>
  <si>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</si>
  <si>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</si>
  <si>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</si>
  <si>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</si>
  <si>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</si>
  <si>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</si>
  <si>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Rush 4-65 29-30 4CH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</si>
</sst>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2400</v>
      </c>
      <c r="C26" s="25">
        <v>0</v>
      </c>
      <c r="D26" s="25">
        <v>0</v>
      </c>
      <c r="E26" s="27">
        <v>2400</v>
      </c>
      <c r="F26" s="25">
        <v>0</v>
      </c>
      <c r="G26" s="25">
        <v>0</v>
      </c>
    </row>
    <row r="27" spans="1:7" x14ac:dyDescent="0.25">
      <c r="B27" s="22">
        <v>2500</v>
      </c>
      <c r="C27" s="25">
        <v>0</v>
      </c>
      <c r="D27" s="25">
        <v>0</v>
      </c>
      <c r="E27" s="27">
        <v>2500</v>
      </c>
      <c r="F27" s="25">
        <v>0</v>
      </c>
      <c r="G27" s="25">
        <v>0</v>
      </c>
    </row>
    <row r="28" spans="1:7" x14ac:dyDescent="0.25">
      <c r="B28" s="22">
        <v>2600</v>
      </c>
      <c r="C28" s="25">
        <v>0</v>
      </c>
      <c r="D28" s="25">
        <v>0</v>
      </c>
      <c r="E28" s="27">
        <v>2600</v>
      </c>
      <c r="F28" s="25">
        <v>0</v>
      </c>
      <c r="G28" s="25">
        <v>0</v>
      </c>
    </row>
    <row r="29" spans="1:7" x14ac:dyDescent="0.25">
      <c r="B29" s="22">
        <v>2700</v>
      </c>
      <c r="C29" s="25">
        <v>0</v>
      </c>
      <c r="D29" s="25">
        <v>0</v>
      </c>
      <c r="E29" s="27">
        <v>2700</v>
      </c>
      <c r="F29" s="25">
        <v>0</v>
      </c>
      <c r="G29" s="25">
        <v>0</v>
      </c>
    </row>
    <row r="30" spans="1:7" x14ac:dyDescent="0.25">
      <c r="B30" s="22">
        <v>2800</v>
      </c>
      <c r="C30" s="25">
        <v>0</v>
      </c>
      <c r="D30" s="25">
        <v>0</v>
      </c>
      <c r="E30" s="27">
        <v>2800</v>
      </c>
      <c r="F30" s="25">
        <v>0</v>
      </c>
      <c r="G30" s="25">
        <v>0</v>
      </c>
    </row>
    <row r="31" spans="1:7" x14ac:dyDescent="0.25">
      <c r="B31" s="22">
        <v>2900</v>
      </c>
      <c r="C31" s="25">
        <v>0</v>
      </c>
      <c r="D31" s="25">
        <v>0</v>
      </c>
      <c r="E31" s="27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5">
        <v>0</v>
      </c>
      <c r="D32" s="25">
        <v>0</v>
      </c>
      <c r="E32" s="27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5">
        <v>0</v>
      </c>
      <c r="D33" s="25">
        <v>0</v>
      </c>
      <c r="E33" s="27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5">
        <v>0</v>
      </c>
      <c r="D34" s="25">
        <v>0</v>
      </c>
      <c r="E34" s="27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5">
        <v>0</v>
      </c>
      <c r="D35" s="25">
        <v>0</v>
      </c>
      <c r="E35" s="27">
        <v>3300</v>
      </c>
      <c r="F35" s="25">
        <v>0</v>
      </c>
      <c r="G35" s="25">
        <v>0</v>
      </c>
    </row>
    <row r="36" spans="2:7" x14ac:dyDescent="0.25">
      <c r="B36" s="23">
        <v>3400</v>
      </c>
      <c r="C36" s="25">
        <v>0</v>
      </c>
      <c r="D36" s="25">
        <v>0</v>
      </c>
      <c r="E36" s="27">
        <v>3400</v>
      </c>
      <c r="F36" s="25">
        <v>0</v>
      </c>
      <c r="G36" s="25">
        <v>0</v>
      </c>
    </row>
    <row r="37" spans="2:7" x14ac:dyDescent="0.25">
      <c r="B37" s="23">
        <v>3500</v>
      </c>
      <c r="C37" s="25">
        <v>0</v>
      </c>
      <c r="D37" s="25">
        <v>0</v>
      </c>
      <c r="E37" s="27">
        <v>3500</v>
      </c>
      <c r="F37" s="25">
        <v>0</v>
      </c>
      <c r="G37" s="25">
        <v>0</v>
      </c>
    </row>
    <row r="38" spans="2:7" x14ac:dyDescent="0.25">
      <c r="B38" s="23">
        <v>3600</v>
      </c>
      <c r="C38" s="25">
        <v>0</v>
      </c>
      <c r="D38" s="25">
        <v>0</v>
      </c>
      <c r="E38" s="27">
        <v>3600</v>
      </c>
      <c r="F38" s="25">
        <v>0</v>
      </c>
      <c r="G38" s="25">
        <v>0</v>
      </c>
    </row>
    <row r="39" spans="2:7" x14ac:dyDescent="0.25">
      <c r="B39" s="23">
        <v>3700</v>
      </c>
      <c r="C39" s="25">
        <v>0</v>
      </c>
      <c r="D39" s="25">
        <v>0</v>
      </c>
      <c r="E39" s="27">
        <v>3700</v>
      </c>
      <c r="F39" s="25">
        <v>0</v>
      </c>
      <c r="G39" s="25">
        <v>0</v>
      </c>
    </row>
    <row r="40" spans="2:7" x14ac:dyDescent="0.25">
      <c r="B40" s="23">
        <v>3800</v>
      </c>
      <c r="C40" s="25">
        <v>0</v>
      </c>
      <c r="D40" s="25">
        <v>0</v>
      </c>
      <c r="E40" s="27">
        <v>3800</v>
      </c>
      <c r="F40" s="25">
        <v>0</v>
      </c>
      <c r="G40" s="25">
        <v>0</v>
      </c>
    </row>
    <row r="41" spans="2:7" x14ac:dyDescent="0.25">
      <c r="B41" s="23">
        <v>3900</v>
      </c>
      <c r="C41" s="25">
        <v>0</v>
      </c>
      <c r="D41" s="25">
        <v>0</v>
      </c>
      <c r="E41" s="27">
        <v>3900</v>
      </c>
      <c r="F41" s="25">
        <v>0</v>
      </c>
      <c r="G41" s="25">
        <v>0</v>
      </c>
    </row>
    <row r="42" spans="2:7" x14ac:dyDescent="0.25">
      <c r="B42" s="23">
        <v>4000</v>
      </c>
      <c r="C42" s="25">
        <v>0</v>
      </c>
      <c r="D42" s="25">
        <v>0</v>
      </c>
      <c r="E42" s="27">
        <v>4000</v>
      </c>
      <c r="F42" s="25">
        <v>0</v>
      </c>
      <c r="G42" s="25">
        <v>0</v>
      </c>
    </row>
    <row r="43" spans="2:7" x14ac:dyDescent="0.25">
      <c r="B43" s="23">
        <v>4100</v>
      </c>
      <c r="C43" s="25">
        <v>0</v>
      </c>
      <c r="D43" s="25">
        <v>0</v>
      </c>
      <c r="E43" s="27">
        <v>4100</v>
      </c>
      <c r="F43" s="25">
        <v>0</v>
      </c>
      <c r="G43" s="25">
        <v>0</v>
      </c>
    </row>
    <row r="44" spans="2:7" x14ac:dyDescent="0.25">
      <c r="B44" s="23">
        <v>4200</v>
      </c>
      <c r="C44" s="25">
        <v>0</v>
      </c>
      <c r="D44" s="25">
        <v>0</v>
      </c>
      <c r="E44" s="27">
        <v>4200</v>
      </c>
      <c r="F44" s="25">
        <v>0</v>
      </c>
      <c r="G44" s="25">
        <v>0</v>
      </c>
    </row>
    <row r="45" spans="2:7" x14ac:dyDescent="0.25">
      <c r="B45" s="23">
        <v>4300</v>
      </c>
      <c r="C45" s="25">
        <v>0</v>
      </c>
      <c r="D45" s="25">
        <v>0</v>
      </c>
      <c r="E45" s="27">
        <v>4300</v>
      </c>
      <c r="F45" s="25">
        <v>0</v>
      </c>
      <c r="G45" s="25">
        <v>0</v>
      </c>
    </row>
    <row r="46" spans="2:7" x14ac:dyDescent="0.25">
      <c r="B46" s="23">
        <v>4400</v>
      </c>
      <c r="C46" s="25">
        <v>0</v>
      </c>
      <c r="D46" s="25">
        <v>0</v>
      </c>
      <c r="E46" s="27">
        <v>4400</v>
      </c>
      <c r="F46" s="25">
        <v>0</v>
      </c>
      <c r="G46" s="25">
        <v>0</v>
      </c>
    </row>
    <row r="47" spans="2:7" x14ac:dyDescent="0.25">
      <c r="B47" s="23">
        <v>4500</v>
      </c>
      <c r="C47" s="25">
        <v>0</v>
      </c>
      <c r="D47" s="25">
        <v>0</v>
      </c>
      <c r="E47" s="27">
        <v>4500</v>
      </c>
      <c r="F47" s="25">
        <v>0</v>
      </c>
      <c r="G47" s="25">
        <v>0</v>
      </c>
    </row>
    <row r="48" spans="2:7" x14ac:dyDescent="0.25">
      <c r="B48" s="23">
        <v>4600</v>
      </c>
      <c r="C48" s="25">
        <v>0</v>
      </c>
      <c r="D48" s="25">
        <v>0</v>
      </c>
      <c r="E48" s="27">
        <v>4600</v>
      </c>
      <c r="F48" s="25">
        <v>0</v>
      </c>
      <c r="G48" s="25">
        <v>0</v>
      </c>
    </row>
    <row r="49" spans="2:7" x14ac:dyDescent="0.25">
      <c r="B49" s="23">
        <v>4700</v>
      </c>
      <c r="C49" s="25">
        <v>0</v>
      </c>
      <c r="D49" s="25">
        <v>0</v>
      </c>
      <c r="E49" s="27">
        <v>4700</v>
      </c>
      <c r="F49" s="25">
        <v>0</v>
      </c>
      <c r="G49" s="25">
        <v>0</v>
      </c>
    </row>
    <row r="50" spans="2:7" x14ac:dyDescent="0.25">
      <c r="B50" s="23">
        <v>4800</v>
      </c>
      <c r="C50" s="25">
        <v>0</v>
      </c>
      <c r="D50" s="25">
        <v>0</v>
      </c>
      <c r="E50" s="27">
        <v>4800</v>
      </c>
      <c r="F50" s="25">
        <v>0</v>
      </c>
      <c r="G50" s="25">
        <v>0</v>
      </c>
    </row>
    <row r="51" spans="2:7" x14ac:dyDescent="0.25">
      <c r="B51" s="23">
        <v>4900</v>
      </c>
      <c r="C51" s="25">
        <v>0</v>
      </c>
      <c r="D51" s="25">
        <v>0</v>
      </c>
      <c r="E51" s="27">
        <v>4900</v>
      </c>
      <c r="F51" s="25">
        <v>0</v>
      </c>
      <c r="G51" s="25">
        <v>0</v>
      </c>
    </row>
    <row r="52" spans="2:7" x14ac:dyDescent="0.25">
      <c r="B52" s="23">
        <v>5000</v>
      </c>
      <c r="C52" s="25">
        <v>0</v>
      </c>
      <c r="D52" s="25">
        <v>0</v>
      </c>
      <c r="E52" s="27">
        <v>5000</v>
      </c>
      <c r="F52" s="25">
        <v>0</v>
      </c>
      <c r="G52" s="25">
        <v>0</v>
      </c>
    </row>
    <row r="53" spans="2:7" x14ac:dyDescent="0.25">
      <c r="B53" s="23">
        <v>5100</v>
      </c>
      <c r="C53" s="25">
        <v>0</v>
      </c>
      <c r="D53" s="25">
        <v>0</v>
      </c>
      <c r="E53" s="27">
        <v>5100</v>
      </c>
      <c r="F53" s="25">
        <v>0</v>
      </c>
      <c r="G53" s="25">
        <v>0</v>
      </c>
    </row>
    <row r="54" spans="2:7" x14ac:dyDescent="0.25">
      <c r="B54" s="23">
        <v>5200</v>
      </c>
      <c r="C54" s="25">
        <v>0</v>
      </c>
      <c r="D54" s="25">
        <v>0</v>
      </c>
      <c r="E54" s="27">
        <v>5200</v>
      </c>
      <c r="F54" s="25">
        <v>0</v>
      </c>
      <c r="G54" s="25">
        <v>0</v>
      </c>
    </row>
    <row r="55" spans="2:7" x14ac:dyDescent="0.25">
      <c r="B55" s="23">
        <v>5286</v>
      </c>
      <c r="C55" s="25">
        <v>0</v>
      </c>
      <c r="D55" s="25">
        <v>0</v>
      </c>
      <c r="E55" s="27">
        <v>5286</v>
      </c>
      <c r="F55" s="25">
        <v>0</v>
      </c>
      <c r="G55" s="25">
        <v>0</v>
      </c>
    </row>
    <row r="56" spans="2:7" x14ac:dyDescent="0.25">
      <c r="B56" s="23">
        <v>5300</v>
      </c>
      <c r="C56" s="25">
        <v>0.21</v>
      </c>
      <c r="D56" s="25">
        <v>217.49770000000001</v>
      </c>
      <c r="E56" s="27">
        <v>5300</v>
      </c>
      <c r="F56" s="25">
        <v>-2.0400000000000001E-2</v>
      </c>
      <c r="G56" s="25">
        <v>-1.5599999999999999E-2</v>
      </c>
    </row>
    <row r="57" spans="2:7" x14ac:dyDescent="0.25">
      <c r="B57" s="23">
        <v>5400</v>
      </c>
      <c r="C57" s="25">
        <v>1.71</v>
      </c>
      <c r="D57" s="25">
        <v>217.49770000000001</v>
      </c>
      <c r="E57" s="27">
        <v>5399.9831000000004</v>
      </c>
      <c r="F57" s="25">
        <v>-1.3495999999999999</v>
      </c>
      <c r="G57" s="25">
        <v>-1.0355000000000001</v>
      </c>
    </row>
    <row r="58" spans="2:7" x14ac:dyDescent="0.25">
      <c r="B58" s="23">
        <v>5500</v>
      </c>
      <c r="C58" s="25">
        <v>3.21</v>
      </c>
      <c r="D58" s="25">
        <v>217.49770000000001</v>
      </c>
      <c r="E58" s="27">
        <v>5499.8881000000001</v>
      </c>
      <c r="F58" s="25">
        <v>-4.7548000000000004</v>
      </c>
      <c r="G58" s="25">
        <v>-3.6482000000000001</v>
      </c>
    </row>
    <row r="59" spans="2:7" x14ac:dyDescent="0.25">
      <c r="B59" s="23">
        <v>5600</v>
      </c>
      <c r="C59" s="25">
        <v>4.71</v>
      </c>
      <c r="D59" s="25">
        <v>217.49770000000001</v>
      </c>
      <c r="E59" s="27">
        <v>5599.6464999999998</v>
      </c>
      <c r="F59" s="25">
        <v>-10.233700000000001</v>
      </c>
      <c r="G59" s="25">
        <v>-7.8520000000000003</v>
      </c>
    </row>
    <row r="60" spans="2:7" x14ac:dyDescent="0.25">
      <c r="B60" s="23">
        <v>5700</v>
      </c>
      <c r="C60" s="25">
        <v>6.21</v>
      </c>
      <c r="D60" s="25">
        <v>217.49770000000001</v>
      </c>
      <c r="E60" s="27">
        <v>5699.1899000000003</v>
      </c>
      <c r="F60" s="25">
        <v>-17.782599999999999</v>
      </c>
      <c r="G60" s="25">
        <v>-13.6439</v>
      </c>
    </row>
    <row r="61" spans="2:7" x14ac:dyDescent="0.25">
      <c r="B61" s="23">
        <v>5800</v>
      </c>
      <c r="C61" s="25">
        <v>7.71</v>
      </c>
      <c r="D61" s="25">
        <v>217.49770000000001</v>
      </c>
      <c r="E61" s="27">
        <v>5798.4502000000002</v>
      </c>
      <c r="F61" s="25">
        <v>-27.396100000000001</v>
      </c>
      <c r="G61" s="25">
        <v>-21.020099999999999</v>
      </c>
    </row>
    <row r="62" spans="2:7" x14ac:dyDescent="0.25">
      <c r="B62" s="23">
        <v>5900</v>
      </c>
      <c r="C62" s="25">
        <v>9.2100000000000009</v>
      </c>
      <c r="D62" s="25">
        <v>217.49770000000001</v>
      </c>
      <c r="E62" s="27">
        <v>5897.3591999999999</v>
      </c>
      <c r="F62" s="25">
        <v>-39.067900000000002</v>
      </c>
      <c r="G62" s="25">
        <v>-29.9754</v>
      </c>
    </row>
    <row r="63" spans="2:7" x14ac:dyDescent="0.25">
      <c r="B63" s="23">
        <v>6000</v>
      </c>
      <c r="C63" s="25">
        <v>10.71</v>
      </c>
      <c r="D63" s="25">
        <v>217.49770000000001</v>
      </c>
      <c r="E63" s="27">
        <v>5995.8492999999999</v>
      </c>
      <c r="F63" s="25">
        <v>-52.7898</v>
      </c>
      <c r="G63" s="25">
        <v>-40.503700000000002</v>
      </c>
    </row>
    <row r="64" spans="2:7" x14ac:dyDescent="0.25">
      <c r="B64" s="23">
        <v>6100</v>
      </c>
      <c r="C64" s="25">
        <v>12.21</v>
      </c>
      <c r="D64" s="25">
        <v>217.49770000000001</v>
      </c>
      <c r="E64" s="27">
        <v>6093.8528999999999</v>
      </c>
      <c r="F64" s="25">
        <v>-68.552499999999995</v>
      </c>
      <c r="G64" s="25">
        <v>-52.597799999999999</v>
      </c>
    </row>
    <row r="65" spans="2:7" x14ac:dyDescent="0.25">
      <c r="B65" s="23">
        <v>6200</v>
      </c>
      <c r="C65" s="25">
        <v>13.71</v>
      </c>
      <c r="D65" s="25">
        <v>217.49770000000001</v>
      </c>
      <c r="E65" s="27">
        <v>6191.3028000000004</v>
      </c>
      <c r="F65" s="25">
        <v>-86.345100000000002</v>
      </c>
      <c r="G65" s="25">
        <v>-66.249399999999994</v>
      </c>
    </row>
    <row r="66" spans="2:7" x14ac:dyDescent="0.25">
      <c r="B66" s="23">
        <v>6300</v>
      </c>
      <c r="C66" s="25">
        <v>15.21</v>
      </c>
      <c r="D66" s="25">
        <v>217.49770000000001</v>
      </c>
      <c r="E66" s="27">
        <v>6288.1322</v>
      </c>
      <c r="F66" s="25">
        <v>-106.1555</v>
      </c>
      <c r="G66" s="25">
        <v>-81.449200000000005</v>
      </c>
    </row>
    <row r="67" spans="2:7" x14ac:dyDescent="0.25">
      <c r="B67" s="23">
        <v>6400</v>
      </c>
      <c r="C67" s="25">
        <v>16.71</v>
      </c>
      <c r="D67" s="25">
        <v>217.49770000000001</v>
      </c>
      <c r="E67" s="27">
        <v>6384.2749000000003</v>
      </c>
      <c r="F67" s="25">
        <v>-127.9701</v>
      </c>
      <c r="G67" s="25">
        <v>-98.186800000000005</v>
      </c>
    </row>
    <row r="68" spans="2:7" x14ac:dyDescent="0.25">
      <c r="B68" s="23">
        <v>6500</v>
      </c>
      <c r="C68" s="25">
        <v>18.21</v>
      </c>
      <c r="D68" s="25">
        <v>217.49770000000001</v>
      </c>
      <c r="E68" s="27">
        <v>6479.6647999999996</v>
      </c>
      <c r="F68" s="25">
        <v>-151.7739</v>
      </c>
      <c r="G68" s="25">
        <v>-116.45059999999999</v>
      </c>
    </row>
    <row r="69" spans="2:7" x14ac:dyDescent="0.25">
      <c r="B69" s="23">
        <v>6589.5176000000001</v>
      </c>
      <c r="C69" s="25">
        <v>19.552800000000001</v>
      </c>
      <c r="D69" s="25">
        <v>217.49770000000001</v>
      </c>
      <c r="E69" s="27">
        <v>6564.3635999999997</v>
      </c>
      <c r="F69" s="25">
        <v>-174.75659999999999</v>
      </c>
      <c r="G69" s="25">
        <v>-134.08430000000001</v>
      </c>
    </row>
    <row r="70" spans="2:7" x14ac:dyDescent="0.25">
      <c r="B70" s="23">
        <v>6600</v>
      </c>
      <c r="C70" s="25">
        <v>19.552800000000001</v>
      </c>
      <c r="D70" s="25">
        <v>217.49770000000001</v>
      </c>
      <c r="E70" s="27">
        <v>6574.2415000000001</v>
      </c>
      <c r="F70" s="25">
        <v>-177.53989999999999</v>
      </c>
      <c r="G70" s="25">
        <v>-136.2199</v>
      </c>
    </row>
    <row r="71" spans="2:7" x14ac:dyDescent="0.25">
      <c r="B71" s="23">
        <v>6700</v>
      </c>
      <c r="C71" s="25">
        <v>19.552800000000001</v>
      </c>
      <c r="D71" s="25">
        <v>217.49770000000001</v>
      </c>
      <c r="E71" s="27">
        <v>6668.4749000000002</v>
      </c>
      <c r="F71" s="25">
        <v>-204.09229999999999</v>
      </c>
      <c r="G71" s="25">
        <v>-156.5925</v>
      </c>
    </row>
    <row r="72" spans="2:7" x14ac:dyDescent="0.25">
      <c r="B72" s="23">
        <v>6800</v>
      </c>
      <c r="C72" s="25">
        <v>19.552800000000001</v>
      </c>
      <c r="D72" s="25">
        <v>217.49770000000001</v>
      </c>
      <c r="E72" s="27">
        <v>6762.7082</v>
      </c>
      <c r="F72" s="25">
        <v>-230.6446</v>
      </c>
      <c r="G72" s="25">
        <v>-176.96510000000001</v>
      </c>
    </row>
    <row r="73" spans="2:7" x14ac:dyDescent="0.25">
      <c r="B73" s="23">
        <v>6900</v>
      </c>
      <c r="C73" s="25">
        <v>19.552800000000001</v>
      </c>
      <c r="D73" s="25">
        <v>217.49770000000001</v>
      </c>
      <c r="E73" s="27">
        <v>6856.9416000000001</v>
      </c>
      <c r="F73" s="25">
        <v>-257.197</v>
      </c>
      <c r="G73" s="25">
        <v>-197.33779999999999</v>
      </c>
    </row>
    <row r="74" spans="2:7" x14ac:dyDescent="0.25">
      <c r="B74" s="23">
        <v>7000</v>
      </c>
      <c r="C74" s="25">
        <v>19.552800000000001</v>
      </c>
      <c r="D74" s="25">
        <v>217.49770000000001</v>
      </c>
      <c r="E74" s="27">
        <v>6951.1750000000002</v>
      </c>
      <c r="F74" s="25">
        <v>-283.74930000000001</v>
      </c>
      <c r="G74" s="25">
        <v>-217.71039999999999</v>
      </c>
    </row>
    <row r="75" spans="2:7" x14ac:dyDescent="0.25">
      <c r="B75" s="23">
        <v>7100</v>
      </c>
      <c r="C75" s="25">
        <v>19.552800000000001</v>
      </c>
      <c r="D75" s="25">
        <v>217.49770000000001</v>
      </c>
      <c r="E75" s="27">
        <v>7045.4083000000001</v>
      </c>
      <c r="F75" s="25">
        <v>-310.30169999999998</v>
      </c>
      <c r="G75" s="25">
        <v>-238.0831</v>
      </c>
    </row>
    <row r="76" spans="2:7" x14ac:dyDescent="0.25">
      <c r="B76" s="23">
        <v>7200</v>
      </c>
      <c r="C76" s="25">
        <v>19.552800000000001</v>
      </c>
      <c r="D76" s="25">
        <v>217.49770000000001</v>
      </c>
      <c r="E76" s="27">
        <v>7139.6417000000001</v>
      </c>
      <c r="F76" s="25">
        <v>-336.85399999999998</v>
      </c>
      <c r="G76" s="25">
        <v>-258.45569999999998</v>
      </c>
    </row>
    <row r="77" spans="2:7" x14ac:dyDescent="0.25">
      <c r="B77" s="23">
        <v>7300</v>
      </c>
      <c r="C77" s="25">
        <v>19.552800000000001</v>
      </c>
      <c r="D77" s="25">
        <v>217.49770000000001</v>
      </c>
      <c r="E77" s="27">
        <v>7233.8751000000002</v>
      </c>
      <c r="F77" s="25">
        <v>-363.40640000000002</v>
      </c>
      <c r="G77" s="25">
        <v>-278.82839999999999</v>
      </c>
    </row>
    <row r="78" spans="2:7" x14ac:dyDescent="0.25">
      <c r="B78" s="23">
        <v>7400</v>
      </c>
      <c r="C78" s="25">
        <v>19.552800000000001</v>
      </c>
      <c r="D78" s="25">
        <v>217.49770000000001</v>
      </c>
      <c r="E78" s="27">
        <v>7328.1085000000003</v>
      </c>
      <c r="F78" s="25">
        <v>-389.95870000000002</v>
      </c>
      <c r="G78" s="25">
        <v>-299.20100000000002</v>
      </c>
    </row>
    <row r="79" spans="2:7" x14ac:dyDescent="0.25">
      <c r="B79" s="23">
        <v>7500</v>
      </c>
      <c r="C79" s="25">
        <v>19.552800000000001</v>
      </c>
      <c r="D79" s="25">
        <v>217.49770000000001</v>
      </c>
      <c r="E79" s="27">
        <v>7422.3418000000001</v>
      </c>
      <c r="F79" s="25">
        <v>-416.5111</v>
      </c>
      <c r="G79" s="25">
        <v>-319.57369999999997</v>
      </c>
    </row>
    <row r="80" spans="2:7" x14ac:dyDescent="0.25">
      <c r="B80" s="23">
        <v>7556.0146000000004</v>
      </c>
      <c r="C80" s="25">
        <v>19.552800000000001</v>
      </c>
      <c r="D80" s="25">
        <v>217.49770000000001</v>
      </c>
      <c r="E80" s="27">
        <v>7475.1264000000001</v>
      </c>
      <c r="F80" s="25">
        <v>-431.3843</v>
      </c>
      <c r="G80" s="25">
        <v>-330.9853</v>
      </c>
    </row>
    <row r="81" spans="2:7" x14ac:dyDescent="0.25">
      <c r="B81" s="23">
        <v>7600</v>
      </c>
      <c r="C81" s="25">
        <v>22.384799999999998</v>
      </c>
      <c r="D81" s="25">
        <v>226.93209999999999</v>
      </c>
      <c r="E81" s="27">
        <v>7516.2065000000002</v>
      </c>
      <c r="F81" s="25">
        <v>-442.94880000000001</v>
      </c>
      <c r="G81" s="25">
        <v>-341.58960000000002</v>
      </c>
    </row>
    <row r="82" spans="2:7" x14ac:dyDescent="0.25">
      <c r="B82" s="23">
        <v>7650</v>
      </c>
      <c r="C82" s="25">
        <v>26.112200000000001</v>
      </c>
      <c r="D82" s="25">
        <v>235.0752</v>
      </c>
      <c r="E82" s="27">
        <v>7561.7999</v>
      </c>
      <c r="F82" s="25">
        <v>-455.75760000000002</v>
      </c>
      <c r="G82" s="25">
        <v>-357.57659999999998</v>
      </c>
    </row>
    <row r="83" spans="2:7" x14ac:dyDescent="0.25">
      <c r="B83" s="23">
        <v>7700</v>
      </c>
      <c r="C83" s="25">
        <v>30.187200000000001</v>
      </c>
      <c r="D83" s="25">
        <v>241.2337</v>
      </c>
      <c r="E83" s="27">
        <v>7605.8860000000004</v>
      </c>
      <c r="F83" s="25">
        <v>-468.11430000000001</v>
      </c>
      <c r="G83" s="25">
        <v>-377.63029999999998</v>
      </c>
    </row>
    <row r="84" spans="2:7" x14ac:dyDescent="0.25">
      <c r="B84" s="23">
        <v>7750</v>
      </c>
      <c r="C84" s="25">
        <v>34.4863</v>
      </c>
      <c r="D84" s="25">
        <v>246.0172</v>
      </c>
      <c r="E84" s="27">
        <v>7648.1289999999999</v>
      </c>
      <c r="F84" s="25">
        <v>-479.92489999999998</v>
      </c>
      <c r="G84" s="25">
        <v>-401.59800000000001</v>
      </c>
    </row>
    <row r="85" spans="2:7" x14ac:dyDescent="0.25">
      <c r="B85" s="23">
        <v>7800</v>
      </c>
      <c r="C85" s="25">
        <v>38.934600000000003</v>
      </c>
      <c r="D85" s="25">
        <v>249.84299999999999</v>
      </c>
      <c r="E85" s="27">
        <v>7688.2075999999997</v>
      </c>
      <c r="F85" s="25">
        <v>-491.0994</v>
      </c>
      <c r="G85" s="25">
        <v>-429.29730000000001</v>
      </c>
    </row>
    <row r="86" spans="2:7" x14ac:dyDescent="0.25">
      <c r="B86" s="23">
        <v>7850</v>
      </c>
      <c r="C86" s="25">
        <v>43.485799999999998</v>
      </c>
      <c r="D86" s="25">
        <v>252.99</v>
      </c>
      <c r="E86" s="27">
        <v>7725.8167000000003</v>
      </c>
      <c r="F86" s="25">
        <v>-501.55279999999999</v>
      </c>
      <c r="G86" s="25">
        <v>-460.51740000000001</v>
      </c>
    </row>
    <row r="87" spans="2:7" x14ac:dyDescent="0.25">
      <c r="B87" s="23">
        <v>7900</v>
      </c>
      <c r="C87" s="25">
        <v>48.1098</v>
      </c>
      <c r="D87" s="25">
        <v>255.6463</v>
      </c>
      <c r="E87" s="27">
        <v>7760.67</v>
      </c>
      <c r="F87" s="25">
        <v>-511.2056</v>
      </c>
      <c r="G87" s="25">
        <v>-495.02080000000001</v>
      </c>
    </row>
    <row r="88" spans="2:7" x14ac:dyDescent="0.25">
      <c r="B88" s="23">
        <v>7950</v>
      </c>
      <c r="C88" s="25">
        <v>52.786799999999999</v>
      </c>
      <c r="D88" s="25">
        <v>257.94139999999999</v>
      </c>
      <c r="E88" s="27">
        <v>7792.5024000000003</v>
      </c>
      <c r="F88" s="25">
        <v>-519.98429999999996</v>
      </c>
      <c r="G88" s="25">
        <v>-532.54470000000003</v>
      </c>
    </row>
    <row r="89" spans="2:7" x14ac:dyDescent="0.25">
      <c r="B89" s="23">
        <v>8000</v>
      </c>
      <c r="C89" s="25">
        <v>57.502800000000001</v>
      </c>
      <c r="D89" s="25">
        <v>259.96699999999998</v>
      </c>
      <c r="E89" s="27">
        <v>7821.0716000000002</v>
      </c>
      <c r="F89" s="25">
        <v>-527.82209999999998</v>
      </c>
      <c r="G89" s="25">
        <v>-572.80370000000005</v>
      </c>
    </row>
    <row r="90" spans="2:7" x14ac:dyDescent="0.25">
      <c r="B90" s="23">
        <v>8050</v>
      </c>
      <c r="C90" s="25">
        <v>62.247999999999998</v>
      </c>
      <c r="D90" s="25">
        <v>261.78980000000001</v>
      </c>
      <c r="E90" s="27">
        <v>7846.1601000000001</v>
      </c>
      <c r="F90" s="25">
        <v>-534.65930000000003</v>
      </c>
      <c r="G90" s="25">
        <v>-615.49130000000002</v>
      </c>
    </row>
    <row r="91" spans="2:7" x14ac:dyDescent="0.25">
      <c r="B91" s="23">
        <v>8100</v>
      </c>
      <c r="C91" s="25">
        <v>67.015199999999993</v>
      </c>
      <c r="D91" s="25">
        <v>263.4597</v>
      </c>
      <c r="E91" s="27">
        <v>7867.5770000000002</v>
      </c>
      <c r="F91" s="25">
        <v>-540.44389999999999</v>
      </c>
      <c r="G91" s="25">
        <v>-660.28269999999998</v>
      </c>
    </row>
    <row r="92" spans="2:7" x14ac:dyDescent="0.25">
      <c r="B92" s="23">
        <v>8150</v>
      </c>
      <c r="C92" s="25">
        <v>71.798599999999993</v>
      </c>
      <c r="D92" s="25">
        <v>265.01530000000002</v>
      </c>
      <c r="E92" s="27">
        <v>7885.1593000000003</v>
      </c>
      <c r="F92" s="25">
        <v>-545.13189999999997</v>
      </c>
      <c r="G92" s="25">
        <v>-706.83699999999999</v>
      </c>
    </row>
    <row r="93" spans="2:7" x14ac:dyDescent="0.25">
      <c r="B93" s="23">
        <v>8200</v>
      </c>
      <c r="C93" s="25">
        <v>76.593900000000005</v>
      </c>
      <c r="D93" s="25">
        <v>266.48750000000001</v>
      </c>
      <c r="E93" s="27">
        <v>7898.7731999999996</v>
      </c>
      <c r="F93" s="25">
        <v>-548.68759999999997</v>
      </c>
      <c r="G93" s="25">
        <v>-754.7998</v>
      </c>
    </row>
    <row r="94" spans="2:7" x14ac:dyDescent="0.25">
      <c r="B94" s="23">
        <v>8250</v>
      </c>
      <c r="C94" s="25">
        <v>81.397400000000005</v>
      </c>
      <c r="D94" s="25">
        <v>267.90199999999999</v>
      </c>
      <c r="E94" s="27">
        <v>7908.3150999999998</v>
      </c>
      <c r="F94" s="25">
        <v>-551.08399999999995</v>
      </c>
      <c r="G94" s="25">
        <v>-803.80619999999999</v>
      </c>
    </row>
    <row r="95" spans="2:7" x14ac:dyDescent="0.25">
      <c r="B95" s="23">
        <v>8300</v>
      </c>
      <c r="C95" s="25">
        <v>86.2059</v>
      </c>
      <c r="D95" s="25">
        <v>269.28089999999997</v>
      </c>
      <c r="E95" s="27">
        <v>7913.7123000000001</v>
      </c>
      <c r="F95" s="25">
        <v>-552.30269999999996</v>
      </c>
      <c r="G95" s="25">
        <v>-853.48310000000004</v>
      </c>
    </row>
    <row r="96" spans="2:7" x14ac:dyDescent="0.25">
      <c r="B96" s="23">
        <v>8334.8672999999999</v>
      </c>
      <c r="C96" s="25">
        <v>89.560500000000005</v>
      </c>
      <c r="D96" s="25">
        <v>270.23230000000001</v>
      </c>
      <c r="E96" s="27">
        <v>7915</v>
      </c>
      <c r="F96" s="25">
        <v>-552.45039999999995</v>
      </c>
      <c r="G96" s="25">
        <v>-888.32090000000005</v>
      </c>
    </row>
    <row r="97" spans="2:7" x14ac:dyDescent="0.25">
      <c r="B97" s="23">
        <v>8400</v>
      </c>
      <c r="C97" s="25">
        <v>89.560500000000005</v>
      </c>
      <c r="D97" s="25">
        <v>270.23230000000001</v>
      </c>
      <c r="E97" s="27">
        <v>7915.4996000000001</v>
      </c>
      <c r="F97" s="25">
        <v>-552.18629999999996</v>
      </c>
      <c r="G97" s="25">
        <v>-953.45119999999997</v>
      </c>
    </row>
    <row r="98" spans="2:7" x14ac:dyDescent="0.25">
      <c r="B98" s="23">
        <v>8500</v>
      </c>
      <c r="C98" s="25">
        <v>89.560500000000005</v>
      </c>
      <c r="D98" s="25">
        <v>270.23230000000001</v>
      </c>
      <c r="E98" s="27">
        <v>7916.2665999999999</v>
      </c>
      <c r="F98" s="25">
        <v>-551.7808</v>
      </c>
      <c r="G98" s="25">
        <v>-1053.4474</v>
      </c>
    </row>
    <row r="99" spans="2:7" x14ac:dyDescent="0.25">
      <c r="B99" s="23">
        <v>8600</v>
      </c>
      <c r="C99" s="25">
        <v>89.560500000000005</v>
      </c>
      <c r="D99" s="25">
        <v>270.23230000000001</v>
      </c>
      <c r="E99" s="27">
        <v>7917.0335999999998</v>
      </c>
      <c r="F99" s="25">
        <v>-551.37530000000004</v>
      </c>
      <c r="G99" s="25">
        <v>-1153.4437</v>
      </c>
    </row>
    <row r="100" spans="2:7" x14ac:dyDescent="0.25">
      <c r="B100" s="23">
        <v>8700</v>
      </c>
      <c r="C100" s="25">
        <v>89.560500000000005</v>
      </c>
      <c r="D100" s="25">
        <v>270.23230000000001</v>
      </c>
      <c r="E100" s="27">
        <v>7917.8005999999996</v>
      </c>
      <c r="F100" s="25">
        <v>-550.96990000000005</v>
      </c>
      <c r="G100" s="25">
        <v>-1253.4399000000001</v>
      </c>
    </row>
    <row r="101" spans="2:7" x14ac:dyDescent="0.25">
      <c r="B101" s="23">
        <v>8800</v>
      </c>
      <c r="C101" s="25">
        <v>89.560500000000005</v>
      </c>
      <c r="D101" s="25">
        <v>270.23230000000001</v>
      </c>
      <c r="E101" s="27">
        <v>7918.5676000000003</v>
      </c>
      <c r="F101" s="25">
        <v>-550.56439999999998</v>
      </c>
      <c r="G101" s="25">
        <v>-1353.4360999999999</v>
      </c>
    </row>
    <row r="102" spans="2:7" x14ac:dyDescent="0.25">
      <c r="B102" s="23">
        <v>8900</v>
      </c>
      <c r="C102" s="25">
        <v>89.560500000000005</v>
      </c>
      <c r="D102" s="25">
        <v>270.23230000000001</v>
      </c>
      <c r="E102" s="27">
        <v>7919.3347000000003</v>
      </c>
      <c r="F102" s="25">
        <v>-550.15890000000002</v>
      </c>
      <c r="G102" s="25">
        <v>-1453.4323999999999</v>
      </c>
    </row>
    <row r="103" spans="2:7" x14ac:dyDescent="0.25">
      <c r="B103" s="23">
        <v>9000</v>
      </c>
      <c r="C103" s="25">
        <v>89.560500000000005</v>
      </c>
      <c r="D103" s="25">
        <v>270.23230000000001</v>
      </c>
      <c r="E103" s="27">
        <v>7920.1017000000002</v>
      </c>
      <c r="F103" s="25">
        <v>-549.75350000000003</v>
      </c>
      <c r="G103" s="25">
        <v>-1553.4286</v>
      </c>
    </row>
    <row r="104" spans="2:7" x14ac:dyDescent="0.25">
      <c r="B104" s="23">
        <v>9100</v>
      </c>
      <c r="C104" s="25">
        <v>89.560500000000005</v>
      </c>
      <c r="D104" s="25">
        <v>270.23230000000001</v>
      </c>
      <c r="E104" s="27">
        <v>7920.8687</v>
      </c>
      <c r="F104" s="25">
        <v>-549.34799999999996</v>
      </c>
      <c r="G104" s="25">
        <v>-1653.4248</v>
      </c>
    </row>
    <row r="105" spans="2:7" x14ac:dyDescent="0.25">
      <c r="B105" s="23">
        <v>9200</v>
      </c>
      <c r="C105" s="25">
        <v>89.560500000000005</v>
      </c>
      <c r="D105" s="25">
        <v>270.23230000000001</v>
      </c>
      <c r="E105" s="27">
        <v>7921.6356999999998</v>
      </c>
      <c r="F105" s="25">
        <v>-548.9425</v>
      </c>
      <c r="G105" s="25">
        <v>-1753.4211</v>
      </c>
    </row>
    <row r="106" spans="2:7" x14ac:dyDescent="0.25">
      <c r="B106" s="23">
        <v>9300</v>
      </c>
      <c r="C106" s="25">
        <v>89.560500000000005</v>
      </c>
      <c r="D106" s="25">
        <v>270.23230000000001</v>
      </c>
      <c r="E106" s="27">
        <v>7922.4026999999996</v>
      </c>
      <c r="F106" s="25">
        <v>-548.53710000000001</v>
      </c>
      <c r="G106" s="25">
        <v>-1853.4173000000001</v>
      </c>
    </row>
    <row r="107" spans="2:7" x14ac:dyDescent="0.25">
      <c r="B107" s="23">
        <v>9400</v>
      </c>
      <c r="C107" s="25">
        <v>89.560500000000005</v>
      </c>
      <c r="D107" s="25">
        <v>270.23230000000001</v>
      </c>
      <c r="E107" s="27">
        <v>7923.1697999999997</v>
      </c>
      <c r="F107" s="25">
        <v>-548.13160000000005</v>
      </c>
      <c r="G107" s="25">
        <v>-1953.4136000000001</v>
      </c>
    </row>
    <row r="108" spans="2:7" x14ac:dyDescent="0.25">
      <c r="B108" s="23">
        <v>9500</v>
      </c>
      <c r="C108" s="25">
        <v>89.560500000000005</v>
      </c>
      <c r="D108" s="25">
        <v>270.23230000000001</v>
      </c>
      <c r="E108" s="27">
        <v>7923.9368000000004</v>
      </c>
      <c r="F108" s="25">
        <v>-547.72609999999997</v>
      </c>
      <c r="G108" s="25">
        <v>-2053.4097999999999</v>
      </c>
    </row>
    <row r="109" spans="2:7" x14ac:dyDescent="0.25">
      <c r="B109" s="23">
        <v>9600</v>
      </c>
      <c r="C109" s="25">
        <v>89.560500000000005</v>
      </c>
      <c r="D109" s="25">
        <v>270.23230000000001</v>
      </c>
      <c r="E109" s="27">
        <v>7924.7038000000002</v>
      </c>
      <c r="F109" s="25">
        <v>-547.32069999999999</v>
      </c>
      <c r="G109" s="25">
        <v>-2153.4059999999999</v>
      </c>
    </row>
    <row r="110" spans="2:7" x14ac:dyDescent="0.25">
      <c r="B110" s="23">
        <v>9700</v>
      </c>
      <c r="C110" s="25">
        <v>89.560500000000005</v>
      </c>
      <c r="D110" s="25">
        <v>270.23230000000001</v>
      </c>
      <c r="E110" s="27">
        <v>7925.4708000000001</v>
      </c>
      <c r="F110" s="25">
        <v>-546.91520000000003</v>
      </c>
      <c r="G110" s="25">
        <v>-2253.4023000000002</v>
      </c>
    </row>
    <row r="111" spans="2:7" x14ac:dyDescent="0.25">
      <c r="B111" s="23">
        <v>9800</v>
      </c>
      <c r="C111" s="25">
        <v>89.560500000000005</v>
      </c>
      <c r="D111" s="25">
        <v>270.23230000000001</v>
      </c>
      <c r="E111" s="27">
        <v>7926.2377999999999</v>
      </c>
      <c r="F111" s="25">
        <v>-546.50969999999995</v>
      </c>
      <c r="G111" s="25">
        <v>-2353.3984999999998</v>
      </c>
    </row>
    <row r="112" spans="2:7" x14ac:dyDescent="0.25">
      <c r="B112" s="23">
        <v>9900</v>
      </c>
      <c r="C112" s="25">
        <v>89.560500000000005</v>
      </c>
      <c r="D112" s="25">
        <v>270.23230000000001</v>
      </c>
      <c r="E112" s="27">
        <v>7927.0047999999997</v>
      </c>
      <c r="F112" s="25">
        <v>-546.10429999999997</v>
      </c>
      <c r="G112" s="25">
        <v>-2453.3946999999998</v>
      </c>
    </row>
    <row r="113" spans="2:7" x14ac:dyDescent="0.25">
      <c r="B113" s="23">
        <v>10000</v>
      </c>
      <c r="C113" s="25">
        <v>89.560500000000005</v>
      </c>
      <c r="D113" s="25">
        <v>270.23230000000001</v>
      </c>
      <c r="E113" s="27">
        <v>7927.7718999999997</v>
      </c>
      <c r="F113" s="25">
        <v>-545.69880000000001</v>
      </c>
      <c r="G113" s="25">
        <v>-2553.3910000000001</v>
      </c>
    </row>
    <row r="114" spans="2:7" x14ac:dyDescent="0.25">
      <c r="B114" s="23">
        <v>10100</v>
      </c>
      <c r="C114" s="25">
        <v>89.560500000000005</v>
      </c>
      <c r="D114" s="25">
        <v>270.23230000000001</v>
      </c>
      <c r="E114" s="27">
        <v>7928.5388999999996</v>
      </c>
      <c r="F114" s="25">
        <v>-545.29330000000004</v>
      </c>
      <c r="G114" s="25">
        <v>-2653.3872000000001</v>
      </c>
    </row>
    <row r="115" spans="2:7" x14ac:dyDescent="0.25">
      <c r="B115" s="23">
        <v>10200</v>
      </c>
      <c r="C115" s="25">
        <v>89.560500000000005</v>
      </c>
      <c r="D115" s="25">
        <v>270.23230000000001</v>
      </c>
      <c r="E115" s="27">
        <v>7929.3059000000003</v>
      </c>
      <c r="F115" s="25">
        <v>-544.88789999999995</v>
      </c>
      <c r="G115" s="25">
        <v>-2753.3834000000002</v>
      </c>
    </row>
    <row r="116" spans="2:7" x14ac:dyDescent="0.25">
      <c r="B116" s="23">
        <v>10300</v>
      </c>
      <c r="C116" s="25">
        <v>89.560500000000005</v>
      </c>
      <c r="D116" s="25">
        <v>270.23230000000001</v>
      </c>
      <c r="E116" s="27">
        <v>7930.0729000000001</v>
      </c>
      <c r="F116" s="25">
        <v>-544.48239999999998</v>
      </c>
      <c r="G116" s="25">
        <v>-2853.3797</v>
      </c>
    </row>
    <row r="117" spans="2:7" x14ac:dyDescent="0.25">
      <c r="B117" s="23">
        <v>10400</v>
      </c>
      <c r="C117" s="25">
        <v>89.560500000000005</v>
      </c>
      <c r="D117" s="25">
        <v>270.23230000000001</v>
      </c>
      <c r="E117" s="27">
        <v>7930.8398999999999</v>
      </c>
      <c r="F117" s="25">
        <v>-544.07690000000002</v>
      </c>
      <c r="G117" s="25">
        <v>-2953.3759</v>
      </c>
    </row>
    <row r="118" spans="2:7" x14ac:dyDescent="0.25">
      <c r="B118" s="23">
        <v>10500</v>
      </c>
      <c r="C118" s="25">
        <v>89.560500000000005</v>
      </c>
      <c r="D118" s="25">
        <v>270.23230000000001</v>
      </c>
      <c r="E118" s="27">
        <v>7931.6068999999998</v>
      </c>
      <c r="F118" s="25">
        <v>-543.67150000000004</v>
      </c>
      <c r="G118" s="25">
        <v>-3053.3721999999998</v>
      </c>
    </row>
    <row r="119" spans="2:7" x14ac:dyDescent="0.25">
      <c r="B119" s="23">
        <v>10600</v>
      </c>
      <c r="C119" s="25">
        <v>89.560500000000005</v>
      </c>
      <c r="D119" s="25">
        <v>270.23230000000001</v>
      </c>
      <c r="E119" s="27">
        <v>7932.3739999999998</v>
      </c>
      <c r="F119" s="25">
        <v>-543.26599999999996</v>
      </c>
      <c r="G119" s="25">
        <v>-3153.3683999999998</v>
      </c>
    </row>
    <row r="120" spans="2:7" x14ac:dyDescent="0.25">
      <c r="B120" s="23">
        <v>10700</v>
      </c>
      <c r="C120" s="25">
        <v>89.560500000000005</v>
      </c>
      <c r="D120" s="25">
        <v>270.23230000000001</v>
      </c>
      <c r="E120" s="27">
        <v>7933.1409999999996</v>
      </c>
      <c r="F120" s="25">
        <v>-542.8605</v>
      </c>
      <c r="G120" s="25">
        <v>-3253.3645999999999</v>
      </c>
    </row>
    <row r="121" spans="2:7" x14ac:dyDescent="0.25">
      <c r="B121" s="23">
        <v>10800</v>
      </c>
      <c r="C121" s="25">
        <v>89.560500000000005</v>
      </c>
      <c r="D121" s="25">
        <v>270.23230000000001</v>
      </c>
      <c r="E121" s="27">
        <v>7933.9080000000004</v>
      </c>
      <c r="F121" s="25">
        <v>-542.45500000000004</v>
      </c>
      <c r="G121" s="25">
        <v>-3353.3609000000001</v>
      </c>
    </row>
    <row r="122" spans="2:7" x14ac:dyDescent="0.25">
      <c r="B122" s="23">
        <v>10900</v>
      </c>
      <c r="C122" s="25">
        <v>89.560500000000005</v>
      </c>
      <c r="D122" s="25">
        <v>270.23230000000001</v>
      </c>
      <c r="E122" s="27">
        <v>7934.6750000000002</v>
      </c>
      <c r="F122" s="25">
        <v>-542.04960000000005</v>
      </c>
      <c r="G122" s="25">
        <v>-3453.3571000000002</v>
      </c>
    </row>
    <row r="123" spans="2:7" x14ac:dyDescent="0.25">
      <c r="B123" s="23">
        <v>11000</v>
      </c>
      <c r="C123" s="25">
        <v>89.560500000000005</v>
      </c>
      <c r="D123" s="25">
        <v>270.23230000000001</v>
      </c>
      <c r="E123" s="27">
        <v>7935.442</v>
      </c>
      <c r="F123" s="25">
        <v>-541.64409999999998</v>
      </c>
      <c r="G123" s="25">
        <v>-3553.3533000000002</v>
      </c>
    </row>
    <row r="124" spans="2:7" x14ac:dyDescent="0.25">
      <c r="B124" s="23">
        <v>11100</v>
      </c>
      <c r="C124" s="25">
        <v>89.560500000000005</v>
      </c>
      <c r="D124" s="25">
        <v>270.23230000000001</v>
      </c>
      <c r="E124" s="27">
        <v>7936.2089999999998</v>
      </c>
      <c r="F124" s="25">
        <v>-541.23860000000002</v>
      </c>
      <c r="G124" s="25">
        <v>-3653.3496</v>
      </c>
    </row>
    <row r="125" spans="2:7" x14ac:dyDescent="0.25">
      <c r="B125" s="23">
        <v>11200</v>
      </c>
      <c r="C125" s="25">
        <v>89.560500000000005</v>
      </c>
      <c r="D125" s="25">
        <v>270.23230000000001</v>
      </c>
      <c r="E125" s="27">
        <v>7936.9760999999999</v>
      </c>
      <c r="F125" s="25">
        <v>-540.83320000000003</v>
      </c>
      <c r="G125" s="25">
        <v>-3753.3458000000001</v>
      </c>
    </row>
    <row r="126" spans="2:7" x14ac:dyDescent="0.25">
      <c r="B126" s="23">
        <v>11300</v>
      </c>
      <c r="C126" s="25">
        <v>89.560500000000005</v>
      </c>
      <c r="D126" s="25">
        <v>270.23230000000001</v>
      </c>
      <c r="E126" s="27">
        <v>7937.7430999999997</v>
      </c>
      <c r="F126" s="25">
        <v>-540.42769999999996</v>
      </c>
      <c r="G126" s="25">
        <v>-3853.3420000000001</v>
      </c>
    </row>
    <row r="127" spans="2:7" x14ac:dyDescent="0.25">
      <c r="B127" s="23">
        <v>11400</v>
      </c>
      <c r="C127" s="25">
        <v>89.560500000000005</v>
      </c>
      <c r="D127" s="25">
        <v>270.23230000000001</v>
      </c>
      <c r="E127" s="27">
        <v>7938.5101000000004</v>
      </c>
      <c r="F127" s="25">
        <v>-540.0222</v>
      </c>
      <c r="G127" s="25">
        <v>-3953.3382999999999</v>
      </c>
    </row>
    <row r="128" spans="2:7" x14ac:dyDescent="0.25">
      <c r="B128" s="23">
        <v>11500</v>
      </c>
      <c r="C128" s="25">
        <v>89.560500000000005</v>
      </c>
      <c r="D128" s="25">
        <v>270.23230000000001</v>
      </c>
      <c r="E128" s="27">
        <v>7939.2771000000002</v>
      </c>
      <c r="F128" s="25">
        <v>-539.61680000000001</v>
      </c>
      <c r="G128" s="25">
        <v>-4053.3344999999999</v>
      </c>
    </row>
    <row r="129" spans="2:7" x14ac:dyDescent="0.25">
      <c r="B129" s="23">
        <v>11600</v>
      </c>
      <c r="C129" s="25">
        <v>89.560500000000005</v>
      </c>
      <c r="D129" s="25">
        <v>270.23230000000001</v>
      </c>
      <c r="E129" s="27">
        <v>7940.0441000000001</v>
      </c>
      <c r="F129" s="25">
        <v>-539.21130000000005</v>
      </c>
      <c r="G129" s="25">
        <v>-4153.3307000000004</v>
      </c>
    </row>
    <row r="130" spans="2:7" x14ac:dyDescent="0.25">
      <c r="B130" s="23">
        <v>11700</v>
      </c>
      <c r="C130" s="25">
        <v>89.560500000000005</v>
      </c>
      <c r="D130" s="25">
        <v>270.23230000000001</v>
      </c>
      <c r="E130" s="27">
        <v>7940.8110999999999</v>
      </c>
      <c r="F130" s="25">
        <v>-538.80579999999998</v>
      </c>
      <c r="G130" s="25">
        <v>-4253.3270000000002</v>
      </c>
    </row>
    <row r="131" spans="2:7" x14ac:dyDescent="0.25">
      <c r="B131" s="23">
        <v>11800</v>
      </c>
      <c r="C131" s="25">
        <v>89.560500000000005</v>
      </c>
      <c r="D131" s="25">
        <v>270.23230000000001</v>
      </c>
      <c r="E131" s="27">
        <v>7941.5781999999999</v>
      </c>
      <c r="F131" s="25">
        <v>-538.40039999999999</v>
      </c>
      <c r="G131" s="25">
        <v>-4353.3231999999998</v>
      </c>
    </row>
    <row r="132" spans="2:7" x14ac:dyDescent="0.25">
      <c r="B132" s="23">
        <v>11900</v>
      </c>
      <c r="C132" s="25">
        <v>89.560500000000005</v>
      </c>
      <c r="D132" s="25">
        <v>270.23230000000001</v>
      </c>
      <c r="E132" s="27">
        <v>7942.3451999999997</v>
      </c>
      <c r="F132" s="25">
        <v>-537.99490000000003</v>
      </c>
      <c r="G132" s="25">
        <v>-4453.3194999999996</v>
      </c>
    </row>
    <row r="133" spans="2:7" x14ac:dyDescent="0.25">
      <c r="B133" s="23">
        <v>12000</v>
      </c>
      <c r="C133" s="25">
        <v>89.560500000000005</v>
      </c>
      <c r="D133" s="25">
        <v>270.23230000000001</v>
      </c>
      <c r="E133" s="27">
        <v>7943.1121999999996</v>
      </c>
      <c r="F133" s="25">
        <v>-537.58939999999996</v>
      </c>
      <c r="G133" s="25">
        <v>-4553.3157000000001</v>
      </c>
    </row>
    <row r="134" spans="2:7" x14ac:dyDescent="0.25">
      <c r="B134" s="23">
        <v>12100</v>
      </c>
      <c r="C134" s="25">
        <v>89.560500000000005</v>
      </c>
      <c r="D134" s="25">
        <v>270.23230000000001</v>
      </c>
      <c r="E134" s="27">
        <v>7943.8792000000003</v>
      </c>
      <c r="F134" s="25">
        <v>-537.18399999999997</v>
      </c>
      <c r="G134" s="25">
        <v>-4653.3118999999997</v>
      </c>
    </row>
    <row r="135" spans="2:7" x14ac:dyDescent="0.25">
      <c r="B135" s="23">
        <v>12200</v>
      </c>
      <c r="C135" s="25">
        <v>89.560500000000005</v>
      </c>
      <c r="D135" s="25">
        <v>270.23230000000001</v>
      </c>
      <c r="E135" s="27">
        <v>7944.6462000000001</v>
      </c>
      <c r="F135" s="25">
        <v>-536.77850000000001</v>
      </c>
      <c r="G135" s="25">
        <v>-4753.3082000000004</v>
      </c>
    </row>
    <row r="136" spans="2:7" x14ac:dyDescent="0.25">
      <c r="B136" s="23">
        <v>12300</v>
      </c>
      <c r="C136" s="25">
        <v>89.560500000000005</v>
      </c>
      <c r="D136" s="25">
        <v>270.23230000000001</v>
      </c>
      <c r="E136" s="27">
        <v>7945.4133000000002</v>
      </c>
      <c r="F136" s="25">
        <v>-536.37300000000005</v>
      </c>
      <c r="G136" s="25">
        <v>-4853.3044</v>
      </c>
    </row>
    <row r="137" spans="2:7" x14ac:dyDescent="0.25">
      <c r="B137" s="23">
        <v>12400</v>
      </c>
      <c r="C137" s="25">
        <v>89.560500000000005</v>
      </c>
      <c r="D137" s="25">
        <v>270.23230000000001</v>
      </c>
      <c r="E137" s="27">
        <v>7946.1803</v>
      </c>
      <c r="F137" s="25">
        <v>-535.96759999999995</v>
      </c>
      <c r="G137" s="25">
        <v>-4953.3005999999996</v>
      </c>
    </row>
    <row r="138" spans="2:7" x14ac:dyDescent="0.25">
      <c r="B138" s="23">
        <v>12500</v>
      </c>
      <c r="C138" s="25">
        <v>89.560500000000005</v>
      </c>
      <c r="D138" s="25">
        <v>270.23230000000001</v>
      </c>
      <c r="E138" s="27">
        <v>7946.9472999999998</v>
      </c>
      <c r="F138" s="25">
        <v>-535.56209999999999</v>
      </c>
      <c r="G138" s="25">
        <v>-5053.2969000000003</v>
      </c>
    </row>
    <row r="139" spans="2:7" x14ac:dyDescent="0.25">
      <c r="B139" s="23">
        <v>12600</v>
      </c>
      <c r="C139" s="25">
        <v>89.560500000000005</v>
      </c>
      <c r="D139" s="25">
        <v>270.23230000000001</v>
      </c>
      <c r="E139" s="27">
        <v>7947.7142999999996</v>
      </c>
      <c r="F139" s="25">
        <v>-535.15660000000003</v>
      </c>
      <c r="G139" s="25">
        <v>-5153.2930999999999</v>
      </c>
    </row>
    <row r="140" spans="2:7" x14ac:dyDescent="0.25">
      <c r="B140" s="23">
        <v>12700</v>
      </c>
      <c r="C140" s="25">
        <v>89.560500000000005</v>
      </c>
      <c r="D140" s="25">
        <v>270.23230000000001</v>
      </c>
      <c r="E140" s="27">
        <v>7948.4813000000004</v>
      </c>
      <c r="F140" s="25">
        <v>-534.75109999999995</v>
      </c>
      <c r="G140" s="25">
        <v>-5253.2893000000004</v>
      </c>
    </row>
    <row r="141" spans="2:7" x14ac:dyDescent="0.25">
      <c r="B141" s="23">
        <v>12800</v>
      </c>
      <c r="C141" s="25">
        <v>89.560500000000005</v>
      </c>
      <c r="D141" s="25">
        <v>270.23230000000001</v>
      </c>
      <c r="E141" s="27">
        <v>7949.2483000000002</v>
      </c>
      <c r="F141" s="25">
        <v>-534.34569999999997</v>
      </c>
      <c r="G141" s="25">
        <v>-5353.2856000000002</v>
      </c>
    </row>
    <row r="142" spans="2:7" x14ac:dyDescent="0.25">
      <c r="B142" s="23">
        <v>12900</v>
      </c>
      <c r="C142" s="25">
        <v>89.560500000000005</v>
      </c>
      <c r="D142" s="25">
        <v>270.23230000000001</v>
      </c>
      <c r="E142" s="27">
        <v>7950.0154000000002</v>
      </c>
      <c r="F142" s="25">
        <v>-533.9402</v>
      </c>
      <c r="G142" s="25">
        <v>-5453.2817999999997</v>
      </c>
    </row>
    <row r="143" spans="2:7" x14ac:dyDescent="0.25">
      <c r="B143" s="23">
        <v>13000</v>
      </c>
      <c r="C143" s="25">
        <v>89.560500000000005</v>
      </c>
      <c r="D143" s="25">
        <v>270.23230000000001</v>
      </c>
      <c r="E143" s="27">
        <v>7950.7824000000001</v>
      </c>
      <c r="F143" s="25">
        <v>-533.53470000000004</v>
      </c>
      <c r="G143" s="25">
        <v>-5553.2781000000004</v>
      </c>
    </row>
    <row r="144" spans="2:7" x14ac:dyDescent="0.25">
      <c r="B144" s="23">
        <v>13100</v>
      </c>
      <c r="C144" s="25">
        <v>89.560500000000005</v>
      </c>
      <c r="D144" s="25">
        <v>270.23230000000001</v>
      </c>
      <c r="E144" s="27">
        <v>7951.5493999999999</v>
      </c>
      <c r="F144" s="25">
        <v>-533.12929999999994</v>
      </c>
      <c r="G144" s="25">
        <v>-5653.2743</v>
      </c>
    </row>
    <row r="145" spans="2:7" x14ac:dyDescent="0.25">
      <c r="B145" s="23">
        <v>13200</v>
      </c>
      <c r="C145" s="25">
        <v>89.560500000000005</v>
      </c>
      <c r="D145" s="25">
        <v>270.23230000000001</v>
      </c>
      <c r="E145" s="27">
        <v>7952.3163999999997</v>
      </c>
      <c r="F145" s="25">
        <v>-532.72379999999998</v>
      </c>
      <c r="G145" s="25">
        <v>-5753.2704999999996</v>
      </c>
    </row>
    <row r="146" spans="2:7" x14ac:dyDescent="0.25">
      <c r="B146" s="23">
        <v>13300</v>
      </c>
      <c r="C146" s="25">
        <v>89.560500000000005</v>
      </c>
      <c r="D146" s="25">
        <v>270.23230000000001</v>
      </c>
      <c r="E146" s="27">
        <v>7953.0834000000004</v>
      </c>
      <c r="F146" s="25">
        <v>-532.31830000000002</v>
      </c>
      <c r="G146" s="25">
        <v>-5853.2668000000003</v>
      </c>
    </row>
    <row r="147" spans="2:7" x14ac:dyDescent="0.25">
      <c r="B147" s="23">
        <v>13400</v>
      </c>
      <c r="C147" s="25">
        <v>89.560500000000005</v>
      </c>
      <c r="D147" s="25">
        <v>270.23230000000001</v>
      </c>
      <c r="E147" s="27">
        <v>7953.8504000000003</v>
      </c>
      <c r="F147" s="25">
        <v>-531.91290000000004</v>
      </c>
      <c r="G147" s="25">
        <v>-5953.2629999999999</v>
      </c>
    </row>
    <row r="148" spans="2:7" x14ac:dyDescent="0.25">
      <c r="B148" s="23">
        <v>13500</v>
      </c>
      <c r="C148" s="25">
        <v>89.560500000000005</v>
      </c>
      <c r="D148" s="25">
        <v>270.23230000000001</v>
      </c>
      <c r="E148" s="27">
        <v>7954.6175000000003</v>
      </c>
      <c r="F148" s="25">
        <v>-531.50739999999996</v>
      </c>
      <c r="G148" s="25">
        <v>-6053.2592000000004</v>
      </c>
    </row>
    <row r="149" spans="2:7" x14ac:dyDescent="0.25">
      <c r="B149" s="23">
        <v>13600</v>
      </c>
      <c r="C149" s="25">
        <v>89.560500000000005</v>
      </c>
      <c r="D149" s="25">
        <v>270.23230000000001</v>
      </c>
      <c r="E149" s="27">
        <v>7955.3845000000001</v>
      </c>
      <c r="F149" s="25">
        <v>-531.1019</v>
      </c>
      <c r="G149" s="25">
        <v>-6153.2555000000002</v>
      </c>
    </row>
    <row r="150" spans="2:7" x14ac:dyDescent="0.25">
      <c r="B150" s="23">
        <v>13700</v>
      </c>
      <c r="C150" s="25">
        <v>89.560500000000005</v>
      </c>
      <c r="D150" s="25">
        <v>270.23230000000001</v>
      </c>
      <c r="E150" s="27">
        <v>7956.1514999999999</v>
      </c>
      <c r="F150" s="25">
        <v>-530.69650000000001</v>
      </c>
      <c r="G150" s="25">
        <v>-6253.2516999999998</v>
      </c>
    </row>
    <row r="151" spans="2:7" x14ac:dyDescent="0.25">
      <c r="B151" s="23">
        <v>13800</v>
      </c>
      <c r="C151" s="25">
        <v>89.560500000000005</v>
      </c>
      <c r="D151" s="25">
        <v>270.23230000000001</v>
      </c>
      <c r="E151" s="27">
        <v>7956.9184999999998</v>
      </c>
      <c r="F151" s="25">
        <v>-530.29100000000005</v>
      </c>
      <c r="G151" s="25">
        <v>-6353.2479000000003</v>
      </c>
    </row>
    <row r="152" spans="2:7" x14ac:dyDescent="0.25">
      <c r="B152" s="23">
        <v>13900</v>
      </c>
      <c r="C152" s="25">
        <v>89.560500000000005</v>
      </c>
      <c r="D152" s="25">
        <v>270.23230000000001</v>
      </c>
      <c r="E152" s="27">
        <v>7957.6854999999996</v>
      </c>
      <c r="F152" s="25">
        <v>-529.88549999999998</v>
      </c>
      <c r="G152" s="25">
        <v>-6453.2442000000001</v>
      </c>
    </row>
    <row r="153" spans="2:7" x14ac:dyDescent="0.25">
      <c r="B153" s="23">
        <v>14000</v>
      </c>
      <c r="C153" s="25">
        <v>89.560500000000005</v>
      </c>
      <c r="D153" s="25">
        <v>270.23230000000001</v>
      </c>
      <c r="E153" s="27">
        <v>7958.4525000000003</v>
      </c>
      <c r="F153" s="25">
        <v>-529.48009999999999</v>
      </c>
      <c r="G153" s="25">
        <v>-6553.2403999999997</v>
      </c>
    </row>
    <row r="154" spans="2:7" x14ac:dyDescent="0.25">
      <c r="B154" s="23">
        <v>14100</v>
      </c>
      <c r="C154" s="25">
        <v>89.560500000000005</v>
      </c>
      <c r="D154" s="25">
        <v>270.23230000000001</v>
      </c>
      <c r="E154" s="27">
        <v>7959.2196000000004</v>
      </c>
      <c r="F154" s="25">
        <v>-529.07460000000003</v>
      </c>
      <c r="G154" s="25">
        <v>-6653.2367000000004</v>
      </c>
    </row>
    <row r="155" spans="2:7" x14ac:dyDescent="0.25">
      <c r="B155" s="23">
        <v>14200</v>
      </c>
      <c r="C155" s="25">
        <v>89.560500000000005</v>
      </c>
      <c r="D155" s="25">
        <v>270.23230000000001</v>
      </c>
      <c r="E155" s="27">
        <v>7959.9866000000002</v>
      </c>
      <c r="F155" s="25">
        <v>-528.66909999999996</v>
      </c>
      <c r="G155" s="25">
        <v>-6753.2329</v>
      </c>
    </row>
    <row r="156" spans="2:7" x14ac:dyDescent="0.25">
      <c r="B156" s="23">
        <v>14300</v>
      </c>
      <c r="C156" s="25">
        <v>89.560500000000005</v>
      </c>
      <c r="D156" s="25">
        <v>270.23230000000001</v>
      </c>
      <c r="E156" s="27">
        <v>7960.7536</v>
      </c>
      <c r="F156" s="25">
        <v>-528.26369999999997</v>
      </c>
      <c r="G156" s="25">
        <v>-6853.2290999999996</v>
      </c>
    </row>
    <row r="157" spans="2:7" x14ac:dyDescent="0.25">
      <c r="B157" s="23">
        <v>14400</v>
      </c>
      <c r="C157" s="25">
        <v>89.560500000000005</v>
      </c>
      <c r="D157" s="25">
        <v>270.23230000000001</v>
      </c>
      <c r="E157" s="27">
        <v>7961.5205999999998</v>
      </c>
      <c r="F157" s="25">
        <v>-527.85820000000001</v>
      </c>
      <c r="G157" s="25">
        <v>-6953.2254000000003</v>
      </c>
    </row>
    <row r="158" spans="2:7" x14ac:dyDescent="0.25">
      <c r="B158" s="23">
        <v>14500</v>
      </c>
      <c r="C158" s="25">
        <v>89.560500000000005</v>
      </c>
      <c r="D158" s="25">
        <v>270.23230000000001</v>
      </c>
      <c r="E158" s="27">
        <v>7962.2875999999997</v>
      </c>
      <c r="F158" s="25">
        <v>-527.45270000000005</v>
      </c>
      <c r="G158" s="25">
        <v>-7053.2215999999999</v>
      </c>
    </row>
    <row r="159" spans="2:7" x14ac:dyDescent="0.25">
      <c r="B159" s="23">
        <v>14600</v>
      </c>
      <c r="C159" s="25">
        <v>89.560500000000005</v>
      </c>
      <c r="D159" s="25">
        <v>270.23230000000001</v>
      </c>
      <c r="E159" s="27">
        <v>7963.0546000000004</v>
      </c>
      <c r="F159" s="25">
        <v>-527.04729999999995</v>
      </c>
      <c r="G159" s="25">
        <v>-7153.2178000000004</v>
      </c>
    </row>
    <row r="160" spans="2:7" x14ac:dyDescent="0.25">
      <c r="B160" s="23">
        <v>14700</v>
      </c>
      <c r="C160" s="25">
        <v>89.560500000000005</v>
      </c>
      <c r="D160" s="25">
        <v>270.23230000000001</v>
      </c>
      <c r="E160" s="27">
        <v>7963.8217000000004</v>
      </c>
      <c r="F160" s="25">
        <v>-526.64179999999999</v>
      </c>
      <c r="G160" s="25">
        <v>-7253.2141000000001</v>
      </c>
    </row>
    <row r="161" spans="2:7" x14ac:dyDescent="0.25">
      <c r="B161" s="23">
        <v>14800</v>
      </c>
      <c r="C161" s="25">
        <v>89.560500000000005</v>
      </c>
      <c r="D161" s="25">
        <v>270.23230000000001</v>
      </c>
      <c r="E161" s="27">
        <v>7964.5887000000002</v>
      </c>
      <c r="F161" s="25">
        <v>-526.23630000000003</v>
      </c>
      <c r="G161" s="25">
        <v>-7353.2102999999997</v>
      </c>
    </row>
    <row r="162" spans="2:7" x14ac:dyDescent="0.25">
      <c r="B162" s="23">
        <v>14900</v>
      </c>
      <c r="C162" s="25">
        <v>89.560500000000005</v>
      </c>
      <c r="D162" s="25">
        <v>270.23230000000001</v>
      </c>
      <c r="E162" s="27">
        <v>7965.3557000000001</v>
      </c>
      <c r="F162" s="25">
        <v>-525.83079999999995</v>
      </c>
      <c r="G162" s="25">
        <v>-7453.2065000000002</v>
      </c>
    </row>
    <row r="163" spans="2:7" x14ac:dyDescent="0.25">
      <c r="B163" s="23">
        <v>15000</v>
      </c>
      <c r="C163" s="25">
        <v>89.560500000000005</v>
      </c>
      <c r="D163" s="25">
        <v>270.23230000000001</v>
      </c>
      <c r="E163" s="27">
        <v>7966.1226999999999</v>
      </c>
      <c r="F163" s="25">
        <v>-525.42539999999997</v>
      </c>
      <c r="G163" s="25">
        <v>-7553.2028</v>
      </c>
    </row>
    <row r="164" spans="2:7" x14ac:dyDescent="0.25">
      <c r="B164" s="23">
        <v>15100</v>
      </c>
      <c r="C164" s="25">
        <v>89.560500000000005</v>
      </c>
      <c r="D164" s="25">
        <v>270.23230000000001</v>
      </c>
      <c r="E164" s="27">
        <v>7966.8896999999997</v>
      </c>
      <c r="F164" s="25">
        <v>-525.01990000000001</v>
      </c>
      <c r="G164" s="25">
        <v>-7653.1989999999996</v>
      </c>
    </row>
    <row r="165" spans="2:7" x14ac:dyDescent="0.25">
      <c r="B165" s="23">
        <v>15200</v>
      </c>
      <c r="C165" s="25">
        <v>89.560500000000005</v>
      </c>
      <c r="D165" s="25">
        <v>270.23230000000001</v>
      </c>
      <c r="E165" s="27">
        <v>7967.6566999999995</v>
      </c>
      <c r="F165" s="25">
        <v>-524.61440000000005</v>
      </c>
      <c r="G165" s="25">
        <v>-7753.1953000000003</v>
      </c>
    </row>
    <row r="166" spans="2:7" x14ac:dyDescent="0.25">
      <c r="B166" s="23">
        <v>15300</v>
      </c>
      <c r="C166" s="25">
        <v>89.560500000000005</v>
      </c>
      <c r="D166" s="25">
        <v>270.23230000000001</v>
      </c>
      <c r="E166" s="27">
        <v>7968.4237999999996</v>
      </c>
      <c r="F166" s="25">
        <v>-524.20899999999995</v>
      </c>
      <c r="G166" s="25">
        <v>-7853.1914999999999</v>
      </c>
    </row>
    <row r="167" spans="2:7" x14ac:dyDescent="0.25">
      <c r="B167" s="23">
        <v>15400</v>
      </c>
      <c r="C167" s="25">
        <v>89.560500000000005</v>
      </c>
      <c r="D167" s="25">
        <v>270.23230000000001</v>
      </c>
      <c r="E167" s="27">
        <v>7969.1908000000003</v>
      </c>
      <c r="F167" s="25">
        <v>-523.80349999999999</v>
      </c>
      <c r="G167" s="25">
        <v>-7953.1877000000004</v>
      </c>
    </row>
    <row r="168" spans="2:7" x14ac:dyDescent="0.25">
      <c r="B168" s="23">
        <v>15500</v>
      </c>
      <c r="C168" s="25">
        <v>89.560500000000005</v>
      </c>
      <c r="D168" s="25">
        <v>270.23230000000001</v>
      </c>
      <c r="E168" s="27">
        <v>7969.9578000000001</v>
      </c>
      <c r="F168" s="25">
        <v>-523.39800000000002</v>
      </c>
      <c r="G168" s="25">
        <v>-8053.1840000000002</v>
      </c>
    </row>
    <row r="169" spans="2:7" x14ac:dyDescent="0.25">
      <c r="B169" s="23">
        <v>15600</v>
      </c>
      <c r="C169" s="25">
        <v>89.560500000000005</v>
      </c>
      <c r="D169" s="25">
        <v>270.23230000000001</v>
      </c>
      <c r="E169" s="27">
        <v>7970.7248</v>
      </c>
      <c r="F169" s="25">
        <v>-522.99260000000004</v>
      </c>
      <c r="G169" s="25">
        <v>-8153.1801999999998</v>
      </c>
    </row>
    <row r="170" spans="2:7" x14ac:dyDescent="0.25">
      <c r="B170" s="23">
        <v>15700</v>
      </c>
      <c r="C170" s="25">
        <v>89.560500000000005</v>
      </c>
      <c r="D170" s="25">
        <v>270.23230000000001</v>
      </c>
      <c r="E170" s="27">
        <v>7971.4917999999998</v>
      </c>
      <c r="F170" s="25">
        <v>-522.58709999999996</v>
      </c>
      <c r="G170" s="25">
        <v>-8253.1764000000003</v>
      </c>
    </row>
    <row r="171" spans="2:7" x14ac:dyDescent="0.25">
      <c r="B171" s="23">
        <v>15800</v>
      </c>
      <c r="C171" s="25">
        <v>89.560500000000005</v>
      </c>
      <c r="D171" s="25">
        <v>270.23230000000001</v>
      </c>
      <c r="E171" s="27">
        <v>7972.2588999999998</v>
      </c>
      <c r="F171" s="25">
        <v>-522.1816</v>
      </c>
      <c r="G171" s="25">
        <v>-8353.1726999999992</v>
      </c>
    </row>
    <row r="172" spans="2:7" x14ac:dyDescent="0.25">
      <c r="B172" s="23">
        <v>15900</v>
      </c>
      <c r="C172" s="25">
        <v>89.560500000000005</v>
      </c>
      <c r="D172" s="25">
        <v>270.23230000000001</v>
      </c>
      <c r="E172" s="27">
        <v>7973.0258999999996</v>
      </c>
      <c r="F172" s="25">
        <v>-521.77620000000002</v>
      </c>
      <c r="G172" s="25">
        <v>-8453.1689000000006</v>
      </c>
    </row>
    <row r="173" spans="2:7" x14ac:dyDescent="0.25">
      <c r="B173" s="23">
        <v>16000</v>
      </c>
      <c r="C173" s="25">
        <v>89.560500000000005</v>
      </c>
      <c r="D173" s="25">
        <v>270.23230000000001</v>
      </c>
      <c r="E173" s="27">
        <v>7973.7929000000004</v>
      </c>
      <c r="F173" s="25">
        <v>-521.37070000000006</v>
      </c>
      <c r="G173" s="25">
        <v>-8553.1651000000002</v>
      </c>
    </row>
    <row r="174" spans="2:7" x14ac:dyDescent="0.25">
      <c r="B174" s="23">
        <v>16100</v>
      </c>
      <c r="C174" s="25">
        <v>89.560500000000005</v>
      </c>
      <c r="D174" s="25">
        <v>270.23230000000001</v>
      </c>
      <c r="E174" s="27">
        <v>7974.5599000000002</v>
      </c>
      <c r="F174" s="25">
        <v>-520.96519999999998</v>
      </c>
      <c r="G174" s="25">
        <v>-8653.1614000000009</v>
      </c>
    </row>
    <row r="175" spans="2:7" x14ac:dyDescent="0.25">
      <c r="B175" s="23">
        <v>16200</v>
      </c>
      <c r="C175" s="25">
        <v>89.560500000000005</v>
      </c>
      <c r="D175" s="25">
        <v>270.23230000000001</v>
      </c>
      <c r="E175" s="27">
        <v>7975.3269</v>
      </c>
      <c r="F175" s="25">
        <v>-520.5598</v>
      </c>
      <c r="G175" s="25">
        <v>-8753.1576000000005</v>
      </c>
    </row>
    <row r="176" spans="2:7" x14ac:dyDescent="0.25">
      <c r="B176" s="23">
        <v>16300</v>
      </c>
      <c r="C176" s="25">
        <v>89.560500000000005</v>
      </c>
      <c r="D176" s="25">
        <v>270.23230000000001</v>
      </c>
      <c r="E176" s="27">
        <v>7976.0938999999998</v>
      </c>
      <c r="F176" s="25">
        <v>-520.15430000000003</v>
      </c>
      <c r="G176" s="25">
        <v>-8853.1538999999993</v>
      </c>
    </row>
    <row r="177" spans="2:7" x14ac:dyDescent="0.25">
      <c r="B177" s="23">
        <v>16400</v>
      </c>
      <c r="C177" s="25">
        <v>89.560500000000005</v>
      </c>
      <c r="D177" s="25">
        <v>270.23230000000001</v>
      </c>
      <c r="E177" s="27">
        <v>7976.8609999999999</v>
      </c>
      <c r="F177" s="25">
        <v>-519.74879999999996</v>
      </c>
      <c r="G177" s="25">
        <v>-8953.1501000000007</v>
      </c>
    </row>
    <row r="178" spans="2:7" x14ac:dyDescent="0.25">
      <c r="B178" s="23">
        <v>16500</v>
      </c>
      <c r="C178" s="25">
        <v>89.560500000000005</v>
      </c>
      <c r="D178" s="25">
        <v>270.23230000000001</v>
      </c>
      <c r="E178" s="27">
        <v>7977.6279999999997</v>
      </c>
      <c r="F178" s="25">
        <v>-519.34339999999997</v>
      </c>
      <c r="G178" s="25">
        <v>-9053.1463000000003</v>
      </c>
    </row>
    <row r="179" spans="2:7" x14ac:dyDescent="0.25">
      <c r="B179" s="23">
        <v>16600</v>
      </c>
      <c r="C179" s="25">
        <v>89.560500000000005</v>
      </c>
      <c r="D179" s="25">
        <v>270.23230000000001</v>
      </c>
      <c r="E179" s="27">
        <v>7978.3950000000004</v>
      </c>
      <c r="F179" s="25">
        <v>-518.93790000000001</v>
      </c>
      <c r="G179" s="25">
        <v>-9153.1425999999992</v>
      </c>
    </row>
    <row r="180" spans="2:7" x14ac:dyDescent="0.25">
      <c r="B180" s="23">
        <v>16700</v>
      </c>
      <c r="C180" s="25">
        <v>89.560500000000005</v>
      </c>
      <c r="D180" s="25">
        <v>270.23230000000001</v>
      </c>
      <c r="E180" s="27">
        <v>7979.1620000000003</v>
      </c>
      <c r="F180" s="25">
        <v>-518.53240000000005</v>
      </c>
      <c r="G180" s="25">
        <v>-9253.1388000000006</v>
      </c>
    </row>
    <row r="181" spans="2:7" x14ac:dyDescent="0.25">
      <c r="B181" s="23">
        <v>16800</v>
      </c>
      <c r="C181" s="25">
        <v>89.560500000000005</v>
      </c>
      <c r="D181" s="25">
        <v>270.23230000000001</v>
      </c>
      <c r="E181" s="27">
        <v>7979.9290000000001</v>
      </c>
      <c r="F181" s="25">
        <v>-518.12689999999998</v>
      </c>
      <c r="G181" s="25">
        <v>-9353.1350000000002</v>
      </c>
    </row>
    <row r="182" spans="2:7" x14ac:dyDescent="0.25">
      <c r="B182" s="23">
        <v>16900</v>
      </c>
      <c r="C182" s="25">
        <v>89.560500000000005</v>
      </c>
      <c r="D182" s="25">
        <v>270.23230000000001</v>
      </c>
      <c r="E182" s="27">
        <v>7980.6959999999999</v>
      </c>
      <c r="F182" s="25">
        <v>-517.72149999999999</v>
      </c>
      <c r="G182" s="25">
        <v>-9453.1312999999991</v>
      </c>
    </row>
    <row r="183" spans="2:7" x14ac:dyDescent="0.25">
      <c r="B183" s="23">
        <v>17000</v>
      </c>
      <c r="C183" s="25">
        <v>89.560500000000005</v>
      </c>
      <c r="D183" s="25">
        <v>270.23230000000001</v>
      </c>
      <c r="E183" s="27">
        <v>7981.4630999999999</v>
      </c>
      <c r="F183" s="25">
        <v>-517.31600000000003</v>
      </c>
      <c r="G183" s="25">
        <v>-9553.1275000000005</v>
      </c>
    </row>
    <row r="184" spans="2:7" x14ac:dyDescent="0.25">
      <c r="B184" s="23">
        <v>17100</v>
      </c>
      <c r="C184" s="25">
        <v>89.560500000000005</v>
      </c>
      <c r="D184" s="25">
        <v>270.23230000000001</v>
      </c>
      <c r="E184" s="27">
        <v>7982.2300999999998</v>
      </c>
      <c r="F184" s="25">
        <v>-516.91049999999996</v>
      </c>
      <c r="G184" s="25">
        <v>-9653.1237000000001</v>
      </c>
    </row>
    <row r="185" spans="2:7" x14ac:dyDescent="0.25">
      <c r="B185" s="23">
        <v>17200</v>
      </c>
      <c r="C185" s="25">
        <v>89.560500000000005</v>
      </c>
      <c r="D185" s="25">
        <v>270.23230000000001</v>
      </c>
      <c r="E185" s="27">
        <v>7982.9970999999996</v>
      </c>
      <c r="F185" s="25">
        <v>-516.50509999999997</v>
      </c>
      <c r="G185" s="25">
        <v>-9753.1200000000008</v>
      </c>
    </row>
    <row r="186" spans="2:7" x14ac:dyDescent="0.25">
      <c r="B186" s="23">
        <v>17300</v>
      </c>
      <c r="C186" s="25">
        <v>89.560500000000005</v>
      </c>
      <c r="D186" s="25">
        <v>270.23230000000001</v>
      </c>
      <c r="E186" s="27">
        <v>7983.7641000000003</v>
      </c>
      <c r="F186" s="25">
        <v>-516.09960000000001</v>
      </c>
      <c r="G186" s="25">
        <v>-9853.1162000000004</v>
      </c>
    </row>
    <row r="187" spans="2:7" x14ac:dyDescent="0.25">
      <c r="B187" s="23">
        <v>17400</v>
      </c>
      <c r="C187" s="25">
        <v>89.560500000000005</v>
      </c>
      <c r="D187" s="25">
        <v>270.23230000000001</v>
      </c>
      <c r="E187" s="27">
        <v>7984.5311000000002</v>
      </c>
      <c r="F187" s="25">
        <v>-515.69410000000005</v>
      </c>
      <c r="G187" s="25">
        <v>-9953.1124999999993</v>
      </c>
    </row>
    <row r="188" spans="2:7" x14ac:dyDescent="0.25">
      <c r="B188" s="23">
        <v>17500</v>
      </c>
      <c r="C188" s="25">
        <v>89.560500000000005</v>
      </c>
      <c r="D188" s="25">
        <v>270.23230000000001</v>
      </c>
      <c r="E188" s="27">
        <v>7985.2981</v>
      </c>
      <c r="F188" s="25">
        <v>-515.28869999999995</v>
      </c>
      <c r="G188" s="25">
        <v>-10053.108700000001</v>
      </c>
    </row>
    <row r="189" spans="2:7" x14ac:dyDescent="0.25">
      <c r="B189" s="23">
        <v>17600</v>
      </c>
      <c r="C189" s="25">
        <v>89.560500000000005</v>
      </c>
      <c r="D189" s="25">
        <v>270.23230000000001</v>
      </c>
      <c r="E189" s="27">
        <v>7986.0652</v>
      </c>
      <c r="F189" s="25">
        <v>-514.88319999999999</v>
      </c>
      <c r="G189" s="25">
        <v>-10153.1049</v>
      </c>
    </row>
    <row r="190" spans="2:7" x14ac:dyDescent="0.25">
      <c r="B190" s="23">
        <v>17700</v>
      </c>
      <c r="C190" s="25">
        <v>89.560500000000005</v>
      </c>
      <c r="D190" s="25">
        <v>270.23230000000001</v>
      </c>
      <c r="E190" s="27">
        <v>7986.8321999999998</v>
      </c>
      <c r="F190" s="25">
        <v>-514.47770000000003</v>
      </c>
      <c r="G190" s="25">
        <v>-10253.101199999999</v>
      </c>
    </row>
    <row r="191" spans="2:7" x14ac:dyDescent="0.25">
      <c r="B191" s="23">
        <v>17800</v>
      </c>
      <c r="C191" s="25">
        <v>89.560500000000005</v>
      </c>
      <c r="D191" s="25">
        <v>270.23230000000001</v>
      </c>
      <c r="E191" s="27">
        <v>7987.5991999999997</v>
      </c>
      <c r="F191" s="25">
        <v>-514.07230000000004</v>
      </c>
      <c r="G191" s="25">
        <v>-10353.097400000001</v>
      </c>
    </row>
    <row r="192" spans="2:7" x14ac:dyDescent="0.25">
      <c r="B192" s="23">
        <v>17900</v>
      </c>
      <c r="C192" s="25">
        <v>89.560500000000005</v>
      </c>
      <c r="D192" s="25">
        <v>270.23230000000001</v>
      </c>
      <c r="E192" s="27">
        <v>7988.3662000000004</v>
      </c>
      <c r="F192" s="25">
        <v>-513.66679999999997</v>
      </c>
      <c r="G192" s="25">
        <v>-10453.0936</v>
      </c>
    </row>
    <row r="193" spans="2:7" x14ac:dyDescent="0.25">
      <c r="B193" s="23">
        <v>18000</v>
      </c>
      <c r="C193" s="25">
        <v>89.560500000000005</v>
      </c>
      <c r="D193" s="25">
        <v>270.23230000000001</v>
      </c>
      <c r="E193" s="27">
        <v>7989.1332000000002</v>
      </c>
      <c r="F193" s="25">
        <v>-513.26130000000001</v>
      </c>
      <c r="G193" s="25">
        <v>-10553.089900000001</v>
      </c>
    </row>
    <row r="194" spans="2:7" x14ac:dyDescent="0.25">
      <c r="B194" s="23">
        <v>18100</v>
      </c>
      <c r="C194" s="25">
        <v>89.560500000000005</v>
      </c>
      <c r="D194" s="25">
        <v>270.23230000000001</v>
      </c>
      <c r="E194" s="27">
        <v>7989.9002</v>
      </c>
      <c r="F194" s="25">
        <v>-512.85590000000002</v>
      </c>
      <c r="G194" s="25">
        <v>-10653.0861</v>
      </c>
    </row>
    <row r="195" spans="2:7" x14ac:dyDescent="0.25">
      <c r="B195" s="23">
        <v>18113.005000000001</v>
      </c>
      <c r="C195" s="25">
        <v>89.560500000000005</v>
      </c>
      <c r="D195" s="25">
        <v>270.23230000000001</v>
      </c>
      <c r="E195" s="27">
        <v>7990</v>
      </c>
      <c r="F195" s="25">
        <v>-512.80309999999997</v>
      </c>
      <c r="G195" s="25">
        <v>-10666.090700000001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2018-08-30T22:55:33Z</dcterms:modified>
</cp:coreProperties>
</file>