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<sst xmlns="http://schemas.openxmlformats.org/spreadsheetml/2006/main" count="41" uniqueCount="37">
  <si>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</si>
  <si>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</si>
  <si>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</si>
  <si>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</si>
  <si>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</si>
  <si>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</si>
  <si>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</si>
  <si>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</si>
  <si>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</si>
  <si>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</si>
  <si>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</si>
  <si>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</si>
  <si>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</si>
  <si>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</si>
  <si>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</si>
  <si>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</si>
  <si>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</si>
  <si>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</si>
  <si>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</si>
  <si>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</si>
  <si>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</si>
  <si>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</si>
  <si>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</si>
  <si>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</si>
  <si>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</si>
  <si>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</si>
  <si>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</si>
  <si>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</si>
  <si>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</si>
  <si>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</si>
  <si>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</si>
  <si>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</si>
  <si>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</si>
  <si>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</si>
  <si>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</si>
  <si>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</si>
  <si>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X-30-29HN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</si>
</sst>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100</v>
      </c>
      <c r="C3" s="18">
        <v>2</v>
      </c>
      <c r="D3" s="19">
        <v>166.03</v>
      </c>
      <c r="E3" s="17">
        <v>99.98</v>
      </c>
      <c r="F3" s="17">
        <v>-1.69</v>
      </c>
      <c r="G3" s="17">
        <v>0.42</v>
      </c>
    </row>
    <row r="4" spans="1:11" ht="15.75" thickBot="1" x14ac:dyDescent="0.3">
      <c r="A4" s="8" t="s">
        <v>8</v>
      </c>
      <c r="B4" s="17">
        <v>200</v>
      </c>
      <c r="C4" s="18">
        <v>4</v>
      </c>
      <c r="D4" s="19">
        <v>166.03</v>
      </c>
      <c r="E4" s="17">
        <v>199.84</v>
      </c>
      <c r="F4" s="17">
        <v>-6.77</v>
      </c>
      <c r="G4" s="17">
        <v>1.68</v>
      </c>
    </row>
    <row r="5" spans="1:11" ht="15.75" thickBot="1" x14ac:dyDescent="0.3">
      <c r="A5" s="25">
        <v>10261</v>
      </c>
      <c r="B5" s="17">
        <v>300</v>
      </c>
      <c r="C5" s="18">
        <v>6</v>
      </c>
      <c r="D5" s="19">
        <v>166.03</v>
      </c>
      <c r="E5" s="17">
        <v>299.45</v>
      </c>
      <c r="F5" s="17">
        <v>-15.23</v>
      </c>
      <c r="G5" s="17">
        <v>3.79</v>
      </c>
    </row>
    <row r="6" spans="1:11" ht="15.75" thickBot="1" x14ac:dyDescent="0.3">
      <c r="A6" s="9" t="s">
        <v>9</v>
      </c>
      <c r="B6" s="17">
        <v>400</v>
      </c>
      <c r="C6" s="18">
        <v>8</v>
      </c>
      <c r="D6" s="17">
        <v>166.03</v>
      </c>
      <c r="E6" s="17">
        <v>398.7</v>
      </c>
      <c r="F6" s="17">
        <v>-27.06</v>
      </c>
      <c r="G6" s="17">
        <v>6.73</v>
      </c>
    </row>
    <row r="7" spans="1:11" ht="15.75" thickBot="1" x14ac:dyDescent="0.3">
      <c r="A7" s="26" t="s">
        <v>36</v>
      </c>
      <c r="B7" s="17">
        <v>500</v>
      </c>
      <c r="C7" s="18">
        <v>10</v>
      </c>
      <c r="D7" s="17">
        <v>166.03</v>
      </c>
      <c r="E7" s="17">
        <v>497.46</v>
      </c>
      <c r="F7" s="17">
        <v>-42.24</v>
      </c>
      <c r="G7" s="17">
        <v>10.51</v>
      </c>
    </row>
    <row r="8" spans="1:11" ht="15.75" thickBot="1" x14ac:dyDescent="0.3">
      <c r="A8" s="14" t="s">
        <v>12</v>
      </c>
      <c r="B8" s="17">
        <v>600</v>
      </c>
      <c r="C8" s="18">
        <v>12</v>
      </c>
      <c r="D8" s="17">
        <v>166.03</v>
      </c>
      <c r="E8" s="17">
        <v>595.62</v>
      </c>
      <c r="F8" s="17">
        <v>-60.75</v>
      </c>
      <c r="G8" s="17">
        <v>15.11</v>
      </c>
    </row>
    <row r="9" spans="1:11" ht="15.75" thickBot="1" x14ac:dyDescent="0.3">
      <c r="A9" s="12"/>
      <c r="B9" s="17">
        <v>700</v>
      </c>
      <c r="C9" s="18">
        <v>14</v>
      </c>
      <c r="D9" s="17">
        <v>166.03</v>
      </c>
      <c r="E9" s="17">
        <v>693.05</v>
      </c>
      <c r="F9" s="17">
        <v>-82.58</v>
      </c>
      <c r="G9" s="17">
        <v>20.54</v>
      </c>
    </row>
    <row r="10" spans="1:11" ht="15.75" thickBot="1" x14ac:dyDescent="0.3">
      <c r="A10" s="13" t="s">
        <v>11</v>
      </c>
      <c r="B10" s="17">
        <v>767.94</v>
      </c>
      <c r="C10" s="18">
        <v>15.359</v>
      </c>
      <c r="D10" s="17">
        <v>166.03</v>
      </c>
      <c r="E10" s="17">
        <v>758.77</v>
      </c>
      <c r="F10" s="17">
        <v>-99.29</v>
      </c>
      <c r="G10" s="17">
        <v>24.7</v>
      </c>
    </row>
    <row r="11" spans="1:11" ht="15.75" thickBot="1" x14ac:dyDescent="0.3">
      <c r="A11" s="27" t="s">
        <v>35</v>
      </c>
      <c r="B11" s="17">
        <v>800</v>
      </c>
      <c r="C11" s="18">
        <v>15.359</v>
      </c>
      <c r="D11" s="17">
        <v>166.03</v>
      </c>
      <c r="E11" s="17">
        <v>789.69</v>
      </c>
      <c r="F11" s="17">
        <v>-107.53</v>
      </c>
      <c r="G11" s="17">
        <v>26.75</v>
      </c>
    </row>
    <row r="12" spans="1:11" ht="15.75" thickBot="1" x14ac:dyDescent="0.3">
      <c r="A12" s="13" t="s">
        <v>10</v>
      </c>
      <c r="B12" s="17">
        <v>900</v>
      </c>
      <c r="C12" s="18">
        <v>15.359</v>
      </c>
      <c r="D12" s="17">
        <v>166.03</v>
      </c>
      <c r="E12" s="17">
        <v>886.12</v>
      </c>
      <c r="F12" s="17">
        <v>-133.22999999999999</v>
      </c>
      <c r="G12" s="17">
        <v>33.14</v>
      </c>
    </row>
    <row r="13" spans="1:11" ht="15.75" thickBot="1" x14ac:dyDescent="0.3">
      <c r="A13" s="12" t="s">
        <v>33</v>
      </c>
      <c r="B13" s="17">
        <v>1000</v>
      </c>
      <c r="C13" s="18">
        <v>15.359</v>
      </c>
      <c r="D13" s="17">
        <v>166.03</v>
      </c>
      <c r="E13" s="17">
        <v>982.55</v>
      </c>
      <c r="F13" s="17">
        <v>-158.93</v>
      </c>
      <c r="G13" s="17">
        <v>39.54</v>
      </c>
    </row>
    <row r="14" spans="1:11" ht="15.75" thickBot="1" x14ac:dyDescent="0.3">
      <c r="A14" s="13" t="s">
        <v>29</v>
      </c>
      <c r="B14" s="17">
        <v>1100</v>
      </c>
      <c r="C14" s="18">
        <v>15.359</v>
      </c>
      <c r="D14" s="17">
        <v>166.03</v>
      </c>
      <c r="E14" s="17">
        <v>1078.97</v>
      </c>
      <c r="F14" s="17">
        <v>-184.63</v>
      </c>
      <c r="G14" s="17">
        <v>45.93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15.359</v>
      </c>
      <c r="D15" s="17">
        <v>166.03</v>
      </c>
      <c r="E15" s="17">
        <v>1175.4000000000001</v>
      </c>
      <c r="F15" s="17">
        <v>-210.34</v>
      </c>
      <c r="G15" s="17">
        <v>52.33</v>
      </c>
    </row>
    <row r="16" spans="1:11" ht="15.75" thickBot="1" x14ac:dyDescent="0.3">
      <c r="A16" s="13" t="s">
        <v>13</v>
      </c>
      <c r="B16" s="17">
        <v>1300</v>
      </c>
      <c r="C16" s="18">
        <v>15.359</v>
      </c>
      <c r="D16" s="17">
        <v>166.03</v>
      </c>
      <c r="E16" s="17">
        <v>1271.83</v>
      </c>
      <c r="F16" s="17">
        <v>-236.04</v>
      </c>
      <c r="G16" s="17">
        <v>58.72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15.359</v>
      </c>
      <c r="D17" s="21">
        <v>166.03</v>
      </c>
      <c r="E17" s="21">
        <v>1368.26</v>
      </c>
      <c r="F17" s="21">
        <v>-261.74</v>
      </c>
      <c r="G17" s="21">
        <v>65.11</v>
      </c>
    </row>
    <row r="18" spans="1:7" ht="15.75" thickBot="1" x14ac:dyDescent="0.3">
      <c r="A18" s="13" t="s">
        <v>15</v>
      </c>
      <c r="B18" s="22">
        <v>1500</v>
      </c>
      <c r="C18" s="23">
        <v>15.359</v>
      </c>
      <c r="D18" s="23">
        <v>166.03</v>
      </c>
      <c r="E18" s="23">
        <v>1464.69</v>
      </c>
      <c r="F18" s="23">
        <v>-287.45</v>
      </c>
      <c r="G18" s="23">
        <v>71.510000000000005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15.359</v>
      </c>
      <c r="D19" s="23">
        <v>166.03</v>
      </c>
      <c r="E19" s="23">
        <v>1561.12</v>
      </c>
      <c r="F19" s="23">
        <v>-313.14999999999998</v>
      </c>
      <c r="G19" s="23">
        <v>77.900000000000006</v>
      </c>
    </row>
    <row r="20" spans="1:7" x14ac:dyDescent="0.25">
      <c r="B20" s="22">
        <v>1700</v>
      </c>
      <c r="C20" s="23">
        <v>15.359</v>
      </c>
      <c r="D20" s="23">
        <v>166.03</v>
      </c>
      <c r="E20" s="23">
        <v>1657.55</v>
      </c>
      <c r="F20" s="23">
        <v>-338.85</v>
      </c>
      <c r="G20" s="23">
        <v>84.3</v>
      </c>
    </row>
    <row r="21" spans="1:7" x14ac:dyDescent="0.25">
      <c r="B21" s="22">
        <v>1800</v>
      </c>
      <c r="C21" s="23">
        <v>15.359</v>
      </c>
      <c r="D21" s="23">
        <v>166.03</v>
      </c>
      <c r="E21" s="23">
        <v>1753.97</v>
      </c>
      <c r="F21" s="23">
        <v>-364.55</v>
      </c>
      <c r="G21" s="23">
        <v>90.69</v>
      </c>
    </row>
    <row r="22" spans="1:7" x14ac:dyDescent="0.25">
      <c r="B22" s="22">
        <v>1900</v>
      </c>
      <c r="C22" s="23">
        <v>15.359</v>
      </c>
      <c r="D22" s="23">
        <v>166.03</v>
      </c>
      <c r="E22" s="23">
        <v>1850.4</v>
      </c>
      <c r="F22" s="23">
        <v>-390.26</v>
      </c>
      <c r="G22" s="23">
        <v>97.08</v>
      </c>
    </row>
    <row r="23" spans="1:7" x14ac:dyDescent="0.25">
      <c r="B23" s="22">
        <v>2000</v>
      </c>
      <c r="C23" s="23">
        <v>15.359</v>
      </c>
      <c r="D23" s="23">
        <v>166.03</v>
      </c>
      <c r="E23" s="23">
        <v>1946.83</v>
      </c>
      <c r="F23" s="23">
        <v>-415.96</v>
      </c>
      <c r="G23" s="23">
        <v>103.48</v>
      </c>
    </row>
    <row r="24" spans="1:7" x14ac:dyDescent="0.25">
      <c r="B24" s="22">
        <v>2100</v>
      </c>
      <c r="C24" s="23">
        <v>15.359</v>
      </c>
      <c r="D24" s="23">
        <v>166.03</v>
      </c>
      <c r="E24" s="23">
        <v>2043.26</v>
      </c>
      <c r="F24" s="23">
        <v>-441.66</v>
      </c>
      <c r="G24" s="23">
        <v>109.87</v>
      </c>
    </row>
    <row r="25" spans="1:7" x14ac:dyDescent="0.25">
      <c r="B25" s="22">
        <v>2200</v>
      </c>
      <c r="C25" s="23">
        <v>15.359</v>
      </c>
      <c r="D25" s="23">
        <v>166.03</v>
      </c>
      <c r="E25" s="23">
        <v>2139.69</v>
      </c>
      <c r="F25" s="23">
        <v>-467.36</v>
      </c>
      <c r="G25" s="23">
        <v>116.27</v>
      </c>
    </row>
    <row r="26" spans="1:7" x14ac:dyDescent="0.25">
      <c r="B26" s="22">
        <v>2300</v>
      </c>
      <c r="C26" s="23">
        <v>15.359</v>
      </c>
      <c r="D26" s="23">
        <v>166.03</v>
      </c>
      <c r="E26" s="23">
        <v>2236.12</v>
      </c>
      <c r="F26" s="23">
        <v>-493.07</v>
      </c>
      <c r="G26" s="23">
        <v>122.66</v>
      </c>
    </row>
    <row r="27" spans="1:7" x14ac:dyDescent="0.25">
      <c r="B27" s="22">
        <v>2400</v>
      </c>
      <c r="C27" s="23">
        <v>15.359</v>
      </c>
      <c r="D27" s="23">
        <v>166.03</v>
      </c>
      <c r="E27" s="23">
        <v>2332.54</v>
      </c>
      <c r="F27" s="23">
        <v>-518.77</v>
      </c>
      <c r="G27" s="23">
        <v>129.05000000000001</v>
      </c>
    </row>
    <row r="28" spans="1:7" x14ac:dyDescent="0.25">
      <c r="B28" s="22">
        <v>2499.9899999999998</v>
      </c>
      <c r="C28" s="23">
        <v>15.359</v>
      </c>
      <c r="D28" s="23">
        <v>166.03</v>
      </c>
      <c r="E28" s="23">
        <v>2428.9699999999998</v>
      </c>
      <c r="F28" s="23">
        <v>-544.47</v>
      </c>
      <c r="G28" s="23">
        <v>135.44999999999999</v>
      </c>
    </row>
    <row r="29" spans="1:7" x14ac:dyDescent="0.25">
      <c r="B29" s="22">
        <v>2599.9899999999998</v>
      </c>
      <c r="C29" s="23">
        <v>15.359</v>
      </c>
      <c r="D29" s="23">
        <v>166.03</v>
      </c>
      <c r="E29" s="23">
        <v>2525.4</v>
      </c>
      <c r="F29" s="23">
        <v>-570.16999999999996</v>
      </c>
      <c r="G29" s="23">
        <v>141.84</v>
      </c>
    </row>
    <row r="30" spans="1:7" x14ac:dyDescent="0.25">
      <c r="B30" s="22">
        <v>2699.99</v>
      </c>
      <c r="C30" s="23">
        <v>15.359</v>
      </c>
      <c r="D30" s="23">
        <v>166.03</v>
      </c>
      <c r="E30" s="23">
        <v>2621.83</v>
      </c>
      <c r="F30" s="23">
        <v>-595.88</v>
      </c>
      <c r="G30" s="23">
        <v>148.24</v>
      </c>
    </row>
    <row r="31" spans="1:7" x14ac:dyDescent="0.25">
      <c r="B31" s="22">
        <v>2799.99</v>
      </c>
      <c r="C31" s="23">
        <v>15.359</v>
      </c>
      <c r="D31" s="23">
        <v>166.03</v>
      </c>
      <c r="E31" s="23">
        <v>2718.26</v>
      </c>
      <c r="F31" s="23">
        <v>-621.58000000000004</v>
      </c>
      <c r="G31" s="23">
        <v>154.63</v>
      </c>
    </row>
    <row r="32" spans="1:7" x14ac:dyDescent="0.25">
      <c r="B32" s="24">
        <v>2899.99</v>
      </c>
      <c r="C32" s="23">
        <v>15.359</v>
      </c>
      <c r="D32" s="23">
        <v>166.03</v>
      </c>
      <c r="E32" s="23">
        <v>2814.69</v>
      </c>
      <c r="F32" s="23">
        <v>-647.28</v>
      </c>
      <c r="G32" s="23">
        <v>161.02000000000001</v>
      </c>
    </row>
    <row r="33" spans="2:7" x14ac:dyDescent="0.25">
      <c r="B33" s="24">
        <v>2999.99</v>
      </c>
      <c r="C33" s="23">
        <v>15.359</v>
      </c>
      <c r="D33" s="23">
        <v>166.03</v>
      </c>
      <c r="E33" s="23">
        <v>2911.12</v>
      </c>
      <c r="F33" s="23">
        <v>-672.99</v>
      </c>
      <c r="G33" s="23">
        <v>167.42</v>
      </c>
    </row>
    <row r="34" spans="2:7" x14ac:dyDescent="0.25">
      <c r="B34" s="24">
        <v>3099.99</v>
      </c>
      <c r="C34" s="23">
        <v>15.359</v>
      </c>
      <c r="D34" s="23">
        <v>166.03</v>
      </c>
      <c r="E34" s="23">
        <v>3007.54</v>
      </c>
      <c r="F34" s="23">
        <v>-698.69</v>
      </c>
      <c r="G34" s="23">
        <v>173.81</v>
      </c>
    </row>
    <row r="35" spans="2:7" x14ac:dyDescent="0.25">
      <c r="B35" s="24">
        <v>3199.99</v>
      </c>
      <c r="C35" s="23">
        <v>15.359</v>
      </c>
      <c r="D35" s="23">
        <v>166.03</v>
      </c>
      <c r="E35" s="23">
        <v>3103.97</v>
      </c>
      <c r="F35" s="23">
        <v>-724.39</v>
      </c>
      <c r="G35" s="23">
        <v>180.21</v>
      </c>
    </row>
    <row r="36" spans="2:7" x14ac:dyDescent="0.25">
      <c r="B36" s="24">
        <v>3299.99</v>
      </c>
      <c r="C36" s="23">
        <v>15.359</v>
      </c>
      <c r="D36" s="23">
        <v>166.03</v>
      </c>
      <c r="E36" s="23">
        <v>3200.4</v>
      </c>
      <c r="F36" s="23">
        <v>-750.09</v>
      </c>
      <c r="G36" s="23">
        <v>186.6</v>
      </c>
    </row>
    <row r="37" spans="2:7" x14ac:dyDescent="0.25">
      <c r="B37" s="24">
        <v>3399.99</v>
      </c>
      <c r="C37" s="23">
        <v>15.359</v>
      </c>
      <c r="D37" s="23">
        <v>166.03</v>
      </c>
      <c r="E37" s="23">
        <v>3296.83</v>
      </c>
      <c r="F37" s="23">
        <v>-775.8</v>
      </c>
      <c r="G37" s="23">
        <v>193</v>
      </c>
    </row>
    <row r="38" spans="2:7" x14ac:dyDescent="0.25">
      <c r="B38" s="24">
        <v>3499.99</v>
      </c>
      <c r="C38" s="23">
        <v>15.359</v>
      </c>
      <c r="D38" s="23">
        <v>166.03</v>
      </c>
      <c r="E38" s="23">
        <v>3393.26</v>
      </c>
      <c r="F38" s="23">
        <v>-801.5</v>
      </c>
      <c r="G38" s="23">
        <v>199.39</v>
      </c>
    </row>
    <row r="39" spans="2:7" x14ac:dyDescent="0.25">
      <c r="B39" s="24">
        <v>3599.99</v>
      </c>
      <c r="C39" s="23">
        <v>15.359</v>
      </c>
      <c r="D39" s="23">
        <v>166.03</v>
      </c>
      <c r="E39" s="23">
        <v>3489.69</v>
      </c>
      <c r="F39" s="23">
        <v>-827.2</v>
      </c>
      <c r="G39" s="23">
        <v>205.78</v>
      </c>
    </row>
    <row r="40" spans="2:7" x14ac:dyDescent="0.25">
      <c r="B40" s="24">
        <v>3699.99</v>
      </c>
      <c r="C40" s="23">
        <v>15.359</v>
      </c>
      <c r="D40" s="23">
        <v>166.03</v>
      </c>
      <c r="E40" s="23">
        <v>3586.11</v>
      </c>
      <c r="F40" s="23">
        <v>-852.9</v>
      </c>
      <c r="G40" s="23">
        <v>212.18</v>
      </c>
    </row>
    <row r="41" spans="2:7" x14ac:dyDescent="0.25">
      <c r="B41" s="24">
        <v>3799.99</v>
      </c>
      <c r="C41" s="23">
        <v>15.359</v>
      </c>
      <c r="D41" s="23">
        <v>166.03</v>
      </c>
      <c r="E41" s="23">
        <v>3682.54</v>
      </c>
      <c r="F41" s="23">
        <v>-878.61</v>
      </c>
      <c r="G41" s="23">
        <v>218.57</v>
      </c>
    </row>
    <row r="42" spans="2:7" x14ac:dyDescent="0.25">
      <c r="B42" s="24">
        <v>3899.99</v>
      </c>
      <c r="C42" s="23">
        <v>15.359</v>
      </c>
      <c r="D42" s="23">
        <v>166.03</v>
      </c>
      <c r="E42" s="23">
        <v>3778.97</v>
      </c>
      <c r="F42" s="23">
        <v>-904.31</v>
      </c>
      <c r="G42" s="23">
        <v>224.97</v>
      </c>
    </row>
    <row r="43" spans="2:7" x14ac:dyDescent="0.25">
      <c r="B43" s="24">
        <v>3999.99</v>
      </c>
      <c r="C43" s="23">
        <v>15.359</v>
      </c>
      <c r="D43" s="23">
        <v>166.03</v>
      </c>
      <c r="E43" s="23">
        <v>3875.4</v>
      </c>
      <c r="F43" s="23">
        <v>-930.01</v>
      </c>
      <c r="G43" s="23">
        <v>231.36</v>
      </c>
    </row>
    <row r="44" spans="2:7" x14ac:dyDescent="0.25">
      <c r="B44" s="24">
        <v>4099.99</v>
      </c>
      <c r="C44" s="23">
        <v>15.359</v>
      </c>
      <c r="D44" s="23">
        <v>166.03</v>
      </c>
      <c r="E44" s="23">
        <v>3971.83</v>
      </c>
      <c r="F44" s="23">
        <v>-955.71</v>
      </c>
      <c r="G44" s="23">
        <v>237.75</v>
      </c>
    </row>
    <row r="45" spans="2:7" x14ac:dyDescent="0.25">
      <c r="B45" s="24">
        <v>4199.99</v>
      </c>
      <c r="C45" s="23">
        <v>15.359</v>
      </c>
      <c r="D45" s="23">
        <v>166.03</v>
      </c>
      <c r="E45" s="23">
        <v>4068.26</v>
      </c>
      <c r="F45" s="23">
        <v>-981.42</v>
      </c>
      <c r="G45" s="23">
        <v>244.15</v>
      </c>
    </row>
    <row r="46" spans="2:7" x14ac:dyDescent="0.25">
      <c r="B46" s="24">
        <v>4299.99</v>
      </c>
      <c r="C46" s="23">
        <v>15.359</v>
      </c>
      <c r="D46" s="23">
        <v>166.03</v>
      </c>
      <c r="E46" s="23">
        <v>4164.6899999999996</v>
      </c>
      <c r="F46" s="23">
        <v>-1007.12</v>
      </c>
      <c r="G46" s="23">
        <v>250.54</v>
      </c>
    </row>
    <row r="47" spans="2:7" x14ac:dyDescent="0.25">
      <c r="B47" s="24">
        <v>4399.99</v>
      </c>
      <c r="C47" s="23">
        <v>15.359</v>
      </c>
      <c r="D47" s="23">
        <v>166.03</v>
      </c>
      <c r="E47" s="23">
        <v>4261.1099999999997</v>
      </c>
      <c r="F47" s="23">
        <v>-1032.82</v>
      </c>
      <c r="G47" s="23">
        <v>256.94</v>
      </c>
    </row>
    <row r="48" spans="2:7" x14ac:dyDescent="0.25">
      <c r="B48" s="24">
        <v>4499.99</v>
      </c>
      <c r="C48" s="23">
        <v>15.359</v>
      </c>
      <c r="D48" s="23">
        <v>166.03</v>
      </c>
      <c r="E48" s="23">
        <v>4357.54</v>
      </c>
      <c r="F48" s="23">
        <v>-1058.53</v>
      </c>
      <c r="G48" s="23">
        <v>263.33</v>
      </c>
    </row>
    <row r="49" spans="2:7" x14ac:dyDescent="0.25">
      <c r="B49" s="24">
        <v>4599.99</v>
      </c>
      <c r="C49" s="23">
        <v>15.359</v>
      </c>
      <c r="D49" s="23">
        <v>166.03</v>
      </c>
      <c r="E49" s="23">
        <v>4453.97</v>
      </c>
      <c r="F49" s="23">
        <v>-1084.23</v>
      </c>
      <c r="G49" s="23">
        <v>269.72000000000003</v>
      </c>
    </row>
    <row r="50" spans="2:7" x14ac:dyDescent="0.25">
      <c r="B50" s="24">
        <v>4699.99</v>
      </c>
      <c r="C50" s="23">
        <v>15.359</v>
      </c>
      <c r="D50" s="23">
        <v>166.03</v>
      </c>
      <c r="E50" s="23">
        <v>4550.3999999999996</v>
      </c>
      <c r="F50" s="23">
        <v>-1109.93</v>
      </c>
      <c r="G50" s="23">
        <v>276.12</v>
      </c>
    </row>
    <row r="51" spans="2:7" x14ac:dyDescent="0.25">
      <c r="B51" s="24">
        <v>4799.99</v>
      </c>
      <c r="C51" s="23">
        <v>15.359</v>
      </c>
      <c r="D51" s="23">
        <v>166.03</v>
      </c>
      <c r="E51" s="23">
        <v>4646.83</v>
      </c>
      <c r="F51" s="23">
        <v>-1135.6300000000001</v>
      </c>
      <c r="G51" s="23">
        <v>282.51</v>
      </c>
    </row>
    <row r="52" spans="2:7" x14ac:dyDescent="0.25">
      <c r="B52" s="24">
        <v>4899.99</v>
      </c>
      <c r="C52" s="23">
        <v>15.359</v>
      </c>
      <c r="D52" s="23">
        <v>166.03</v>
      </c>
      <c r="E52" s="23">
        <v>4743.26</v>
      </c>
      <c r="F52" s="23">
        <v>-1161.3399999999999</v>
      </c>
      <c r="G52" s="23">
        <v>288.91000000000003</v>
      </c>
    </row>
    <row r="53" spans="2:7" x14ac:dyDescent="0.25">
      <c r="B53" s="24">
        <v>4999.99</v>
      </c>
      <c r="C53" s="23">
        <v>15.359</v>
      </c>
      <c r="D53" s="23">
        <v>166.03</v>
      </c>
      <c r="E53" s="23">
        <v>4839.68</v>
      </c>
      <c r="F53" s="23">
        <v>-1187.04</v>
      </c>
      <c r="G53" s="23">
        <v>295.3</v>
      </c>
    </row>
    <row r="54" spans="2:7" x14ac:dyDescent="0.25">
      <c r="B54" s="24">
        <v>5099.99</v>
      </c>
      <c r="C54" s="23">
        <v>15.359</v>
      </c>
      <c r="D54" s="23">
        <v>166.03</v>
      </c>
      <c r="E54" s="23">
        <v>4936.1099999999997</v>
      </c>
      <c r="F54" s="23">
        <v>-1212.74</v>
      </c>
      <c r="G54" s="23">
        <v>301.69</v>
      </c>
    </row>
    <row r="55" spans="2:7" x14ac:dyDescent="0.25">
      <c r="B55" s="24">
        <v>5199.99</v>
      </c>
      <c r="C55" s="23">
        <v>15.359</v>
      </c>
      <c r="D55" s="23">
        <v>166.03</v>
      </c>
      <c r="E55" s="23">
        <v>5032.54</v>
      </c>
      <c r="F55" s="23">
        <v>-1238.44</v>
      </c>
      <c r="G55" s="23">
        <v>308.08999999999997</v>
      </c>
    </row>
    <row r="56" spans="2:7" x14ac:dyDescent="0.25">
      <c r="B56" s="24">
        <v>5299.99</v>
      </c>
      <c r="C56" s="23">
        <v>15.359</v>
      </c>
      <c r="D56" s="23">
        <v>166.03</v>
      </c>
      <c r="E56" s="23">
        <v>5128.97</v>
      </c>
      <c r="F56" s="23">
        <v>-1264.1500000000001</v>
      </c>
      <c r="G56" s="23">
        <v>314.48</v>
      </c>
    </row>
    <row r="57" spans="2:7" x14ac:dyDescent="0.25">
      <c r="B57" s="24">
        <v>5399.99</v>
      </c>
      <c r="C57" s="23">
        <v>15.359</v>
      </c>
      <c r="D57" s="23">
        <v>166.03</v>
      </c>
      <c r="E57" s="23">
        <v>5225.3999999999996</v>
      </c>
      <c r="F57" s="23">
        <v>-1289.8499999999999</v>
      </c>
      <c r="G57" s="23">
        <v>320.88</v>
      </c>
    </row>
    <row r="58" spans="2:7" x14ac:dyDescent="0.25">
      <c r="B58" s="24">
        <v>5499.99</v>
      </c>
      <c r="C58" s="23">
        <v>15.359</v>
      </c>
      <c r="D58" s="23">
        <v>166.03</v>
      </c>
      <c r="E58" s="23">
        <v>5321.83</v>
      </c>
      <c r="F58" s="23">
        <v>-1315.55</v>
      </c>
      <c r="G58" s="23">
        <v>327.27</v>
      </c>
    </row>
    <row r="59" spans="2:7" x14ac:dyDescent="0.25">
      <c r="B59" s="24">
        <v>5599.99</v>
      </c>
      <c r="C59" s="23">
        <v>15.359</v>
      </c>
      <c r="D59" s="23">
        <v>166.03</v>
      </c>
      <c r="E59" s="23">
        <v>5418.26</v>
      </c>
      <c r="F59" s="23">
        <v>-1341.26</v>
      </c>
      <c r="G59" s="23">
        <v>333.66</v>
      </c>
    </row>
    <row r="60" spans="2:7" x14ac:dyDescent="0.25">
      <c r="B60" s="24">
        <v>5699.99</v>
      </c>
      <c r="C60" s="23">
        <v>15.359</v>
      </c>
      <c r="D60" s="23">
        <v>166.03</v>
      </c>
      <c r="E60" s="23">
        <v>5514.68</v>
      </c>
      <c r="F60" s="23">
        <v>-1366.96</v>
      </c>
      <c r="G60" s="23">
        <v>340.06</v>
      </c>
    </row>
    <row r="61" spans="2:7" x14ac:dyDescent="0.25">
      <c r="B61" s="24">
        <v>5799.99</v>
      </c>
      <c r="C61" s="23">
        <v>15.359</v>
      </c>
      <c r="D61" s="23">
        <v>166.03</v>
      </c>
      <c r="E61" s="23">
        <v>5611.11</v>
      </c>
      <c r="F61" s="23">
        <v>-1392.66</v>
      </c>
      <c r="G61" s="23">
        <v>346.45</v>
      </c>
    </row>
    <row r="62" spans="2:7" x14ac:dyDescent="0.25">
      <c r="B62" s="24">
        <v>5899.99</v>
      </c>
      <c r="C62" s="23">
        <v>15.359</v>
      </c>
      <c r="D62" s="23">
        <v>166.03</v>
      </c>
      <c r="E62" s="23">
        <v>5707.54</v>
      </c>
      <c r="F62" s="23">
        <v>-1418.36</v>
      </c>
      <c r="G62" s="23">
        <v>352.85</v>
      </c>
    </row>
    <row r="63" spans="2:7" x14ac:dyDescent="0.25">
      <c r="B63" s="24">
        <v>5999.99</v>
      </c>
      <c r="C63" s="23">
        <v>15.359</v>
      </c>
      <c r="D63" s="23">
        <v>166.03</v>
      </c>
      <c r="E63" s="23">
        <v>5803.97</v>
      </c>
      <c r="F63" s="23">
        <v>-1444.07</v>
      </c>
      <c r="G63" s="23">
        <v>359.24</v>
      </c>
    </row>
    <row r="64" spans="2:7" x14ac:dyDescent="0.25">
      <c r="B64" s="24">
        <v>6099.99</v>
      </c>
      <c r="C64" s="23">
        <v>15.359</v>
      </c>
      <c r="D64" s="23">
        <v>166.03</v>
      </c>
      <c r="E64" s="23">
        <v>5900.4</v>
      </c>
      <c r="F64" s="23">
        <v>-1469.77</v>
      </c>
      <c r="G64" s="23">
        <v>365.63</v>
      </c>
    </row>
    <row r="65" spans="2:7" x14ac:dyDescent="0.25">
      <c r="B65" s="24">
        <v>6199.99</v>
      </c>
      <c r="C65" s="23">
        <v>15.359</v>
      </c>
      <c r="D65" s="23">
        <v>166.03</v>
      </c>
      <c r="E65" s="23">
        <v>5996.83</v>
      </c>
      <c r="F65" s="23">
        <v>-1495.47</v>
      </c>
      <c r="G65" s="23">
        <v>372.03</v>
      </c>
    </row>
    <row r="66" spans="2:7" x14ac:dyDescent="0.25">
      <c r="B66" s="24">
        <v>6299.99</v>
      </c>
      <c r="C66" s="23">
        <v>15.359</v>
      </c>
      <c r="D66" s="23">
        <v>166.03</v>
      </c>
      <c r="E66" s="23">
        <v>6093.25</v>
      </c>
      <c r="F66" s="23">
        <v>-1521.17</v>
      </c>
      <c r="G66" s="23">
        <v>378.42</v>
      </c>
    </row>
    <row r="67" spans="2:7" x14ac:dyDescent="0.25">
      <c r="B67" s="24">
        <v>6399.99</v>
      </c>
      <c r="C67" s="23">
        <v>15.359</v>
      </c>
      <c r="D67" s="23">
        <v>166.03</v>
      </c>
      <c r="E67" s="23">
        <v>6189.68</v>
      </c>
      <c r="F67" s="23">
        <v>-1546.88</v>
      </c>
      <c r="G67" s="23">
        <v>384.82</v>
      </c>
    </row>
    <row r="68" spans="2:7" x14ac:dyDescent="0.25">
      <c r="B68" s="24">
        <v>6499.99</v>
      </c>
      <c r="C68" s="23">
        <v>15.359</v>
      </c>
      <c r="D68" s="23">
        <v>166.03</v>
      </c>
      <c r="E68" s="23">
        <v>6286.11</v>
      </c>
      <c r="F68" s="23">
        <v>-1572.58</v>
      </c>
      <c r="G68" s="23">
        <v>391.21</v>
      </c>
    </row>
    <row r="69" spans="2:7" x14ac:dyDescent="0.25">
      <c r="B69" s="24">
        <v>6599.99</v>
      </c>
      <c r="C69" s="23">
        <v>15.359</v>
      </c>
      <c r="D69" s="23">
        <v>166.03</v>
      </c>
      <c r="E69" s="23">
        <v>6382.54</v>
      </c>
      <c r="F69" s="23">
        <v>-1598.28</v>
      </c>
      <c r="G69" s="23">
        <v>397.61</v>
      </c>
    </row>
    <row r="70" spans="2:7" x14ac:dyDescent="0.25">
      <c r="B70" s="24">
        <v>6699.99</v>
      </c>
      <c r="C70" s="23">
        <v>15.359</v>
      </c>
      <c r="D70" s="23">
        <v>166.03</v>
      </c>
      <c r="E70" s="23">
        <v>6478.97</v>
      </c>
      <c r="F70" s="23">
        <v>-1623.98</v>
      </c>
      <c r="G70" s="23">
        <v>404</v>
      </c>
    </row>
    <row r="71" spans="2:7" x14ac:dyDescent="0.25">
      <c r="B71" s="24">
        <v>6799.99</v>
      </c>
      <c r="C71" s="23">
        <v>15.359</v>
      </c>
      <c r="D71" s="23">
        <v>166.03</v>
      </c>
      <c r="E71" s="23">
        <v>6575.4</v>
      </c>
      <c r="F71" s="23">
        <v>-1649.69</v>
      </c>
      <c r="G71" s="23">
        <v>410.39</v>
      </c>
    </row>
    <row r="72" spans="2:7" x14ac:dyDescent="0.25">
      <c r="B72" s="24">
        <v>6899.99</v>
      </c>
      <c r="C72" s="23">
        <v>15.359</v>
      </c>
      <c r="D72" s="23">
        <v>166.03</v>
      </c>
      <c r="E72" s="23">
        <v>6671.83</v>
      </c>
      <c r="F72" s="23">
        <v>-1675.39</v>
      </c>
      <c r="G72" s="23">
        <v>416.79</v>
      </c>
    </row>
    <row r="73" spans="2:7" x14ac:dyDescent="0.25">
      <c r="B73" s="24">
        <v>6999.99</v>
      </c>
      <c r="C73" s="23">
        <v>15.359</v>
      </c>
      <c r="D73" s="23">
        <v>166.03</v>
      </c>
      <c r="E73" s="23">
        <v>6768.25</v>
      </c>
      <c r="F73" s="23">
        <v>-1701.09</v>
      </c>
      <c r="G73" s="23">
        <v>423.18</v>
      </c>
    </row>
    <row r="74" spans="2:7" x14ac:dyDescent="0.25">
      <c r="B74" s="24">
        <v>7001.46</v>
      </c>
      <c r="C74" s="23">
        <v>15.359</v>
      </c>
      <c r="D74" s="23">
        <v>166.03</v>
      </c>
      <c r="E74" s="23">
        <v>6769.67</v>
      </c>
      <c r="F74" s="23">
        <v>-1701.47</v>
      </c>
      <c r="G74" s="23">
        <v>423.28</v>
      </c>
    </row>
    <row r="75" spans="2:7" x14ac:dyDescent="0.25">
      <c r="B75" s="24">
        <v>7099.99</v>
      </c>
      <c r="C75" s="23">
        <v>19.922000000000001</v>
      </c>
      <c r="D75" s="23">
        <v>136.68600000000001</v>
      </c>
      <c r="E75" s="23">
        <v>6863.73</v>
      </c>
      <c r="F75" s="23">
        <v>-1726.41</v>
      </c>
      <c r="G75" s="23">
        <v>437.98</v>
      </c>
    </row>
    <row r="76" spans="2:7" x14ac:dyDescent="0.25">
      <c r="B76" s="24">
        <v>7199.99</v>
      </c>
      <c r="C76" s="23">
        <v>27.460999999999999</v>
      </c>
      <c r="D76" s="23">
        <v>120.089</v>
      </c>
      <c r="E76" s="23">
        <v>6955.33</v>
      </c>
      <c r="F76" s="23">
        <v>-1750.42</v>
      </c>
      <c r="G76" s="23">
        <v>469.69</v>
      </c>
    </row>
    <row r="77" spans="2:7" x14ac:dyDescent="0.25">
      <c r="B77" s="24">
        <v>7299.99</v>
      </c>
      <c r="C77" s="23">
        <v>36.145000000000003</v>
      </c>
      <c r="D77" s="23">
        <v>110.592</v>
      </c>
      <c r="E77" s="23">
        <v>7040.29</v>
      </c>
      <c r="F77" s="23">
        <v>-1772.41</v>
      </c>
      <c r="G77" s="23">
        <v>517.37</v>
      </c>
    </row>
    <row r="78" spans="2:7" x14ac:dyDescent="0.25">
      <c r="B78" s="24">
        <v>7399.99</v>
      </c>
      <c r="C78" s="23">
        <v>45.317</v>
      </c>
      <c r="D78" s="23">
        <v>104.449</v>
      </c>
      <c r="E78" s="23">
        <v>7116.02</v>
      </c>
      <c r="F78" s="23">
        <v>-1791.71</v>
      </c>
      <c r="G78" s="23">
        <v>579.57000000000005</v>
      </c>
    </row>
    <row r="79" spans="2:7" x14ac:dyDescent="0.25">
      <c r="B79" s="24">
        <v>7499.98</v>
      </c>
      <c r="C79" s="23">
        <v>54.725999999999999</v>
      </c>
      <c r="D79" s="23">
        <v>100.014</v>
      </c>
      <c r="E79" s="23">
        <v>7180.21</v>
      </c>
      <c r="F79" s="23">
        <v>-1807.71</v>
      </c>
      <c r="G79" s="23">
        <v>654.38</v>
      </c>
    </row>
    <row r="80" spans="2:7" x14ac:dyDescent="0.25">
      <c r="B80" s="24">
        <v>7599.98</v>
      </c>
      <c r="C80" s="23">
        <v>64.263000000000005</v>
      </c>
      <c r="D80" s="23">
        <v>96.515000000000001</v>
      </c>
      <c r="E80" s="23">
        <v>7230.93</v>
      </c>
      <c r="F80" s="23">
        <v>-1819.95</v>
      </c>
      <c r="G80" s="23">
        <v>739.54</v>
      </c>
    </row>
    <row r="81" spans="2:7" x14ac:dyDescent="0.25">
      <c r="B81" s="24">
        <v>7699.98</v>
      </c>
      <c r="C81" s="23">
        <v>73.870999999999995</v>
      </c>
      <c r="D81" s="23">
        <v>93.542000000000002</v>
      </c>
      <c r="E81" s="23">
        <v>7266.62</v>
      </c>
      <c r="F81" s="23">
        <v>-1828.05</v>
      </c>
      <c r="G81" s="23">
        <v>832.47</v>
      </c>
    </row>
    <row r="82" spans="2:7" x14ac:dyDescent="0.25">
      <c r="B82" s="24">
        <v>7799.98</v>
      </c>
      <c r="C82" s="23">
        <v>83.516999999999996</v>
      </c>
      <c r="D82" s="23">
        <v>90.846999999999994</v>
      </c>
      <c r="E82" s="23">
        <v>7286.21</v>
      </c>
      <c r="F82" s="23">
        <v>-1831.77</v>
      </c>
      <c r="G82" s="23">
        <v>930.33</v>
      </c>
    </row>
    <row r="83" spans="2:7" x14ac:dyDescent="0.25">
      <c r="B83" s="24">
        <v>7867.89</v>
      </c>
      <c r="C83" s="23">
        <v>90.075000000000003</v>
      </c>
      <c r="D83" s="23">
        <v>89.084999999999994</v>
      </c>
      <c r="E83" s="23">
        <v>7290</v>
      </c>
      <c r="F83" s="23">
        <v>-1831.72</v>
      </c>
      <c r="G83" s="23">
        <v>998.09</v>
      </c>
    </row>
    <row r="84" spans="2:7" x14ac:dyDescent="0.25">
      <c r="B84" s="24">
        <v>7899.98</v>
      </c>
      <c r="C84" s="23">
        <v>90.075000000000003</v>
      </c>
      <c r="D84" s="23">
        <v>89.084999999999994</v>
      </c>
      <c r="E84" s="23">
        <v>7289.96</v>
      </c>
      <c r="F84" s="23">
        <v>-1831.21</v>
      </c>
      <c r="G84" s="23">
        <v>1030.18</v>
      </c>
    </row>
    <row r="85" spans="2:7" x14ac:dyDescent="0.25">
      <c r="B85" s="24">
        <v>7999.98</v>
      </c>
      <c r="C85" s="23">
        <v>90.075000000000003</v>
      </c>
      <c r="D85" s="23">
        <v>89.084999999999994</v>
      </c>
      <c r="E85" s="23">
        <v>7289.83</v>
      </c>
      <c r="F85" s="23">
        <v>-1829.61</v>
      </c>
      <c r="G85" s="23">
        <v>1130.17</v>
      </c>
    </row>
    <row r="86" spans="2:7" x14ac:dyDescent="0.25">
      <c r="B86" s="24">
        <v>8099.98</v>
      </c>
      <c r="C86" s="23">
        <v>90.075000000000003</v>
      </c>
      <c r="D86" s="23">
        <v>89.084999999999994</v>
      </c>
      <c r="E86" s="23">
        <v>7289.7</v>
      </c>
      <c r="F86" s="23">
        <v>-1828.02</v>
      </c>
      <c r="G86" s="23">
        <v>1230.1500000000001</v>
      </c>
    </row>
    <row r="87" spans="2:7" x14ac:dyDescent="0.25">
      <c r="B87" s="24">
        <v>8199.98</v>
      </c>
      <c r="C87" s="23">
        <v>90.075000000000003</v>
      </c>
      <c r="D87" s="23">
        <v>89.084999999999994</v>
      </c>
      <c r="E87" s="23">
        <v>7289.56</v>
      </c>
      <c r="F87" s="23">
        <v>-1826.42</v>
      </c>
      <c r="G87" s="23">
        <v>1330.14</v>
      </c>
    </row>
    <row r="88" spans="2:7" x14ac:dyDescent="0.25">
      <c r="B88" s="24">
        <v>8299.98</v>
      </c>
      <c r="C88" s="23">
        <v>90.075000000000003</v>
      </c>
      <c r="D88" s="23">
        <v>89.084999999999994</v>
      </c>
      <c r="E88" s="23">
        <v>7289.43</v>
      </c>
      <c r="F88" s="23">
        <v>-1824.82</v>
      </c>
      <c r="G88" s="23">
        <v>1430.13</v>
      </c>
    </row>
    <row r="89" spans="2:7" x14ac:dyDescent="0.25">
      <c r="B89" s="24">
        <v>8399.98</v>
      </c>
      <c r="C89" s="23">
        <v>90.075000000000003</v>
      </c>
      <c r="D89" s="23">
        <v>89.084999999999994</v>
      </c>
      <c r="E89" s="23">
        <v>7289.3</v>
      </c>
      <c r="F89" s="23">
        <v>-1823.23</v>
      </c>
      <c r="G89" s="23">
        <v>1530.12</v>
      </c>
    </row>
    <row r="90" spans="2:7" x14ac:dyDescent="0.25">
      <c r="B90" s="24">
        <v>8499.98</v>
      </c>
      <c r="C90" s="23">
        <v>90.075000000000003</v>
      </c>
      <c r="D90" s="23">
        <v>89.084999999999994</v>
      </c>
      <c r="E90" s="23">
        <v>7289.17</v>
      </c>
      <c r="F90" s="23">
        <v>-1821.63</v>
      </c>
      <c r="G90" s="23">
        <v>1630.1</v>
      </c>
    </row>
    <row r="91" spans="2:7" x14ac:dyDescent="0.25">
      <c r="B91" s="24">
        <v>8599.98</v>
      </c>
      <c r="C91" s="23">
        <v>90.075000000000003</v>
      </c>
      <c r="D91" s="23">
        <v>89.084999999999994</v>
      </c>
      <c r="E91" s="23">
        <v>7289.04</v>
      </c>
      <c r="F91" s="23">
        <v>-1820.03</v>
      </c>
      <c r="G91" s="23">
        <v>1730.09</v>
      </c>
    </row>
    <row r="92" spans="2:7" x14ac:dyDescent="0.25">
      <c r="B92" s="24">
        <v>8699.98</v>
      </c>
      <c r="C92" s="23">
        <v>90.075000000000003</v>
      </c>
      <c r="D92" s="23">
        <v>89.084999999999994</v>
      </c>
      <c r="E92" s="23">
        <v>7288.91</v>
      </c>
      <c r="F92" s="23">
        <v>-1818.43</v>
      </c>
      <c r="G92" s="23">
        <v>1830.08</v>
      </c>
    </row>
    <row r="93" spans="2:7" x14ac:dyDescent="0.25">
      <c r="B93" s="24">
        <v>8799.98</v>
      </c>
      <c r="C93" s="23">
        <v>90.075000000000003</v>
      </c>
      <c r="D93" s="23">
        <v>89.084999999999994</v>
      </c>
      <c r="E93" s="23">
        <v>7288.78</v>
      </c>
      <c r="F93" s="23">
        <v>-1816.84</v>
      </c>
      <c r="G93" s="23">
        <v>1930.06</v>
      </c>
    </row>
    <row r="94" spans="2:7" x14ac:dyDescent="0.25">
      <c r="B94" s="24">
        <v>8899.98</v>
      </c>
      <c r="C94" s="23">
        <v>90.075000000000003</v>
      </c>
      <c r="D94" s="23">
        <v>89.084999999999994</v>
      </c>
      <c r="E94" s="23">
        <v>7288.65</v>
      </c>
      <c r="F94" s="23">
        <v>-1815.24</v>
      </c>
      <c r="G94" s="23">
        <v>2030.05</v>
      </c>
    </row>
    <row r="95" spans="2:7" x14ac:dyDescent="0.25">
      <c r="B95" s="24">
        <v>8999.98</v>
      </c>
      <c r="C95" s="23">
        <v>90.075000000000003</v>
      </c>
      <c r="D95" s="23">
        <v>89.084999999999994</v>
      </c>
      <c r="E95" s="23">
        <v>7288.51</v>
      </c>
      <c r="F95" s="23">
        <v>-1813.64</v>
      </c>
      <c r="G95" s="23">
        <v>2130.04</v>
      </c>
    </row>
    <row r="96" spans="2:7" x14ac:dyDescent="0.25">
      <c r="B96" s="24">
        <v>9099.98</v>
      </c>
      <c r="C96" s="23">
        <v>90.075000000000003</v>
      </c>
      <c r="D96" s="23">
        <v>89.084999999999994</v>
      </c>
      <c r="E96" s="23">
        <v>7288.38</v>
      </c>
      <c r="F96" s="23">
        <v>-1812.05</v>
      </c>
      <c r="G96" s="23">
        <v>2230.02</v>
      </c>
    </row>
    <row r="97" spans="2:7" x14ac:dyDescent="0.25">
      <c r="B97" s="24">
        <v>9199.98</v>
      </c>
      <c r="C97" s="23">
        <v>90.075000000000003</v>
      </c>
      <c r="D97" s="23">
        <v>89.084999999999994</v>
      </c>
      <c r="E97" s="23">
        <v>7288.25</v>
      </c>
      <c r="F97" s="23">
        <v>-1810.45</v>
      </c>
      <c r="G97" s="23">
        <v>2330.0100000000002</v>
      </c>
    </row>
    <row r="98" spans="2:7" x14ac:dyDescent="0.25">
      <c r="B98" s="24">
        <v>9299.98</v>
      </c>
      <c r="C98" s="23">
        <v>90.075000000000003</v>
      </c>
      <c r="D98" s="23">
        <v>89.084999999999994</v>
      </c>
      <c r="E98" s="23">
        <v>7288.12</v>
      </c>
      <c r="F98" s="23">
        <v>-1808.85</v>
      </c>
      <c r="G98" s="23">
        <v>2430</v>
      </c>
    </row>
    <row r="99" spans="2:7" x14ac:dyDescent="0.25">
      <c r="B99" s="24">
        <v>9399.98</v>
      </c>
      <c r="C99" s="23">
        <v>90.075000000000003</v>
      </c>
      <c r="D99" s="23">
        <v>89.084999999999994</v>
      </c>
      <c r="E99" s="23">
        <v>7287.99</v>
      </c>
      <c r="F99" s="23">
        <v>-1807.26</v>
      </c>
      <c r="G99" s="23">
        <v>2529.98</v>
      </c>
    </row>
    <row r="100" spans="2:7" x14ac:dyDescent="0.25">
      <c r="B100" s="24">
        <v>9499.98</v>
      </c>
      <c r="C100" s="23">
        <v>90.075000000000003</v>
      </c>
      <c r="D100" s="23">
        <v>89.084999999999994</v>
      </c>
      <c r="E100" s="23">
        <v>7287.86</v>
      </c>
      <c r="F100" s="23">
        <v>-1805.66</v>
      </c>
      <c r="G100" s="23">
        <v>2629.97</v>
      </c>
    </row>
    <row r="101" spans="2:7" x14ac:dyDescent="0.25">
      <c r="B101" s="24">
        <v>9599.98</v>
      </c>
      <c r="C101" s="23">
        <v>90.075000000000003</v>
      </c>
      <c r="D101" s="23">
        <v>89.084999999999994</v>
      </c>
      <c r="E101" s="23">
        <v>7287.73</v>
      </c>
      <c r="F101" s="23">
        <v>-1804.06</v>
      </c>
      <c r="G101" s="23">
        <v>2729.96</v>
      </c>
    </row>
    <row r="102" spans="2:7" x14ac:dyDescent="0.25">
      <c r="B102" s="24">
        <v>9699.98</v>
      </c>
      <c r="C102" s="23">
        <v>90.075000000000003</v>
      </c>
      <c r="D102" s="23">
        <v>89.084999999999994</v>
      </c>
      <c r="E102" s="23">
        <v>7287.6</v>
      </c>
      <c r="F102" s="23">
        <v>-1802.47</v>
      </c>
      <c r="G102" s="23">
        <v>2829.95</v>
      </c>
    </row>
    <row r="103" spans="2:7" x14ac:dyDescent="0.25">
      <c r="B103" s="24">
        <v>9799.98</v>
      </c>
      <c r="C103" s="23">
        <v>90.075000000000003</v>
      </c>
      <c r="D103" s="23">
        <v>89.084999999999994</v>
      </c>
      <c r="E103" s="23">
        <v>7287.46</v>
      </c>
      <c r="F103" s="23">
        <v>-1800.87</v>
      </c>
      <c r="G103" s="23">
        <v>2929.93</v>
      </c>
    </row>
    <row r="104" spans="2:7" x14ac:dyDescent="0.25">
      <c r="B104" s="24">
        <v>9899.98</v>
      </c>
      <c r="C104" s="23">
        <v>90.075000000000003</v>
      </c>
      <c r="D104" s="23">
        <v>89.084999999999994</v>
      </c>
      <c r="E104" s="23">
        <v>7287.33</v>
      </c>
      <c r="F104" s="23">
        <v>-1799.27</v>
      </c>
      <c r="G104" s="23">
        <v>3029.92</v>
      </c>
    </row>
    <row r="105" spans="2:7" x14ac:dyDescent="0.25">
      <c r="B105" s="24">
        <v>9999.98</v>
      </c>
      <c r="C105" s="23">
        <v>90.075000000000003</v>
      </c>
      <c r="D105" s="23">
        <v>89.084999999999994</v>
      </c>
      <c r="E105" s="23">
        <v>7287.2</v>
      </c>
      <c r="F105" s="23">
        <v>-1797.68</v>
      </c>
      <c r="G105" s="23">
        <v>3129.91</v>
      </c>
    </row>
    <row r="106" spans="2:7" x14ac:dyDescent="0.25">
      <c r="B106" s="24">
        <v>10099.98</v>
      </c>
      <c r="C106" s="23">
        <v>90.075000000000003</v>
      </c>
      <c r="D106" s="23">
        <v>89.084999999999994</v>
      </c>
      <c r="E106" s="23">
        <v>7287.07</v>
      </c>
      <c r="F106" s="23">
        <v>-1796.08</v>
      </c>
      <c r="G106" s="23">
        <v>3229.89</v>
      </c>
    </row>
    <row r="107" spans="2:7" x14ac:dyDescent="0.25">
      <c r="B107" s="24">
        <v>10199.98</v>
      </c>
      <c r="C107" s="23">
        <v>90.075000000000003</v>
      </c>
      <c r="D107" s="23">
        <v>89.084999999999994</v>
      </c>
      <c r="E107" s="23">
        <v>7286.94</v>
      </c>
      <c r="F107" s="23">
        <v>-1794.48</v>
      </c>
      <c r="G107" s="23">
        <v>3329.88</v>
      </c>
    </row>
    <row r="108" spans="2:7" x14ac:dyDescent="0.25">
      <c r="B108" s="24">
        <v>10299.98</v>
      </c>
      <c r="C108" s="23">
        <v>90.075000000000003</v>
      </c>
      <c r="D108" s="23">
        <v>89.084999999999994</v>
      </c>
      <c r="E108" s="23">
        <v>7286.81</v>
      </c>
      <c r="F108" s="23">
        <v>-1792.88</v>
      </c>
      <c r="G108" s="23">
        <v>3429.87</v>
      </c>
    </row>
    <row r="109" spans="2:7" x14ac:dyDescent="0.25">
      <c r="B109" s="24">
        <v>10399.98</v>
      </c>
      <c r="C109" s="23">
        <v>90.075000000000003</v>
      </c>
      <c r="D109" s="23">
        <v>89.084999999999994</v>
      </c>
      <c r="E109" s="23">
        <v>7286.68</v>
      </c>
      <c r="F109" s="23">
        <v>-1791.29</v>
      </c>
      <c r="G109" s="23">
        <v>3529.85</v>
      </c>
    </row>
    <row r="110" spans="2:7" x14ac:dyDescent="0.25">
      <c r="B110" s="24">
        <v>10499.98</v>
      </c>
      <c r="C110" s="23">
        <v>90.075000000000003</v>
      </c>
      <c r="D110" s="23">
        <v>89.084999999999994</v>
      </c>
      <c r="E110" s="23">
        <v>7286.55</v>
      </c>
      <c r="F110" s="23">
        <v>-1789.69</v>
      </c>
      <c r="G110" s="23">
        <v>3629.84</v>
      </c>
    </row>
    <row r="111" spans="2:7" x14ac:dyDescent="0.25">
      <c r="B111" s="24">
        <v>10599.98</v>
      </c>
      <c r="C111" s="23">
        <v>90.075000000000003</v>
      </c>
      <c r="D111" s="23">
        <v>89.084999999999994</v>
      </c>
      <c r="E111" s="23">
        <v>7286.42</v>
      </c>
      <c r="F111" s="23">
        <v>-1788.09</v>
      </c>
      <c r="G111" s="23">
        <v>3729.83</v>
      </c>
    </row>
    <row r="112" spans="2:7" x14ac:dyDescent="0.25">
      <c r="B112" s="24">
        <v>10699.98</v>
      </c>
      <c r="C112" s="23">
        <v>90.075000000000003</v>
      </c>
      <c r="D112" s="23">
        <v>89.084999999999994</v>
      </c>
      <c r="E112" s="23">
        <v>7286.28</v>
      </c>
      <c r="F112" s="23">
        <v>-1786.5</v>
      </c>
      <c r="G112" s="23">
        <v>3829.82</v>
      </c>
    </row>
    <row r="113" spans="2:7" x14ac:dyDescent="0.25">
      <c r="B113" s="24">
        <v>10799.98</v>
      </c>
      <c r="C113" s="23">
        <v>90.075000000000003</v>
      </c>
      <c r="D113" s="23">
        <v>89.084999999999994</v>
      </c>
      <c r="E113" s="23">
        <v>7286.15</v>
      </c>
      <c r="F113" s="23">
        <v>-1784.9</v>
      </c>
      <c r="G113" s="23">
        <v>3929.8</v>
      </c>
    </row>
    <row r="114" spans="2:7" x14ac:dyDescent="0.25">
      <c r="B114" s="24">
        <v>10899.98</v>
      </c>
      <c r="C114" s="23">
        <v>90.075000000000003</v>
      </c>
      <c r="D114" s="23">
        <v>89.084999999999994</v>
      </c>
      <c r="E114" s="23">
        <v>7286.02</v>
      </c>
      <c r="F114" s="23">
        <v>-1783.3</v>
      </c>
      <c r="G114" s="23">
        <v>4029.79</v>
      </c>
    </row>
    <row r="115" spans="2:7" x14ac:dyDescent="0.25">
      <c r="B115" s="24">
        <v>10999.98</v>
      </c>
      <c r="C115" s="23">
        <v>90.075000000000003</v>
      </c>
      <c r="D115" s="23">
        <v>89.084999999999994</v>
      </c>
      <c r="E115" s="23">
        <v>7285.89</v>
      </c>
      <c r="F115" s="23">
        <v>-1781.71</v>
      </c>
      <c r="G115" s="23">
        <v>4129.78</v>
      </c>
    </row>
    <row r="116" spans="2:7" x14ac:dyDescent="0.25">
      <c r="B116" s="24">
        <v>11099.98</v>
      </c>
      <c r="C116" s="23">
        <v>90.075000000000003</v>
      </c>
      <c r="D116" s="23">
        <v>89.084999999999994</v>
      </c>
      <c r="E116" s="23">
        <v>7285.76</v>
      </c>
      <c r="F116" s="23">
        <v>-1780.11</v>
      </c>
      <c r="G116" s="23">
        <v>4229.76</v>
      </c>
    </row>
    <row r="117" spans="2:7" x14ac:dyDescent="0.25">
      <c r="B117" s="24">
        <v>11199.98</v>
      </c>
      <c r="C117" s="23">
        <v>90.075000000000003</v>
      </c>
      <c r="D117" s="23">
        <v>89.084999999999994</v>
      </c>
      <c r="E117" s="23">
        <v>7285.63</v>
      </c>
      <c r="F117" s="23">
        <v>-1778.51</v>
      </c>
      <c r="G117" s="23">
        <v>4329.75</v>
      </c>
    </row>
    <row r="118" spans="2:7" x14ac:dyDescent="0.25">
      <c r="B118" s="24">
        <v>11299.98</v>
      </c>
      <c r="C118" s="23">
        <v>90.075000000000003</v>
      </c>
      <c r="D118" s="23">
        <v>89.084999999999994</v>
      </c>
      <c r="E118" s="23">
        <v>7285.5</v>
      </c>
      <c r="F118" s="23">
        <v>-1776.92</v>
      </c>
      <c r="G118" s="23">
        <v>4429.74</v>
      </c>
    </row>
    <row r="119" spans="2:7" x14ac:dyDescent="0.25">
      <c r="B119" s="24">
        <v>11399.98</v>
      </c>
      <c r="C119" s="23">
        <v>90.075000000000003</v>
      </c>
      <c r="D119" s="23">
        <v>89.084999999999994</v>
      </c>
      <c r="E119" s="23">
        <v>7285.37</v>
      </c>
      <c r="F119" s="23">
        <v>-1775.32</v>
      </c>
      <c r="G119" s="23">
        <v>4529.72</v>
      </c>
    </row>
    <row r="120" spans="2:7" x14ac:dyDescent="0.25">
      <c r="B120" s="24">
        <v>11499.98</v>
      </c>
      <c r="C120" s="23">
        <v>90.075000000000003</v>
      </c>
      <c r="D120" s="23">
        <v>89.084999999999994</v>
      </c>
      <c r="E120" s="23">
        <v>7285.23</v>
      </c>
      <c r="F120" s="23">
        <v>-1773.72</v>
      </c>
      <c r="G120" s="23">
        <v>4629.71</v>
      </c>
    </row>
    <row r="121" spans="2:7" x14ac:dyDescent="0.25">
      <c r="B121" s="24">
        <v>11599.98</v>
      </c>
      <c r="C121" s="23">
        <v>90.075000000000003</v>
      </c>
      <c r="D121" s="23">
        <v>89.084999999999994</v>
      </c>
      <c r="E121" s="23">
        <v>7285.1</v>
      </c>
      <c r="F121" s="23">
        <v>-1772.12</v>
      </c>
      <c r="G121" s="23">
        <v>4729.7</v>
      </c>
    </row>
    <row r="122" spans="2:7" x14ac:dyDescent="0.25">
      <c r="B122" s="24">
        <v>11699.98</v>
      </c>
      <c r="C122" s="23">
        <v>90.075000000000003</v>
      </c>
      <c r="D122" s="23">
        <v>89.084999999999994</v>
      </c>
      <c r="E122" s="23">
        <v>7284.97</v>
      </c>
      <c r="F122" s="23">
        <v>-1770.53</v>
      </c>
      <c r="G122" s="23">
        <v>4829.6899999999996</v>
      </c>
    </row>
    <row r="123" spans="2:7" x14ac:dyDescent="0.25">
      <c r="B123" s="24">
        <v>11799.98</v>
      </c>
      <c r="C123" s="23">
        <v>90.075000000000003</v>
      </c>
      <c r="D123" s="23">
        <v>89.084999999999994</v>
      </c>
      <c r="E123" s="23">
        <v>7284.84</v>
      </c>
      <c r="F123" s="23">
        <v>-1768.93</v>
      </c>
      <c r="G123" s="23">
        <v>4929.67</v>
      </c>
    </row>
    <row r="124" spans="2:7" x14ac:dyDescent="0.25">
      <c r="B124" s="24">
        <v>11899.98</v>
      </c>
      <c r="C124" s="23">
        <v>90.075000000000003</v>
      </c>
      <c r="D124" s="23">
        <v>89.084999999999994</v>
      </c>
      <c r="E124" s="23">
        <v>7284.71</v>
      </c>
      <c r="F124" s="23">
        <v>-1767.33</v>
      </c>
      <c r="G124" s="23">
        <v>5029.66</v>
      </c>
    </row>
    <row r="125" spans="2:7" x14ac:dyDescent="0.25">
      <c r="B125" s="24">
        <v>11999.98</v>
      </c>
      <c r="C125" s="23">
        <v>90.075000000000003</v>
      </c>
      <c r="D125" s="23">
        <v>89.084999999999994</v>
      </c>
      <c r="E125" s="23">
        <v>7284.58</v>
      </c>
      <c r="F125" s="23">
        <v>-1765.74</v>
      </c>
      <c r="G125" s="23">
        <v>5129.6499999999996</v>
      </c>
    </row>
    <row r="126" spans="2:7" x14ac:dyDescent="0.25">
      <c r="B126" s="24">
        <v>12099.98</v>
      </c>
      <c r="C126" s="23">
        <v>90.075000000000003</v>
      </c>
      <c r="D126" s="23">
        <v>89.084999999999994</v>
      </c>
      <c r="E126" s="23">
        <v>7284.45</v>
      </c>
      <c r="F126" s="23">
        <v>-1764.14</v>
      </c>
      <c r="G126" s="23">
        <v>5229.63</v>
      </c>
    </row>
    <row r="127" spans="2:7" x14ac:dyDescent="0.25">
      <c r="B127" s="24">
        <v>12199.98</v>
      </c>
      <c r="C127" s="23">
        <v>90.075000000000003</v>
      </c>
      <c r="D127" s="23">
        <v>89.084999999999994</v>
      </c>
      <c r="E127" s="23">
        <v>7284.32</v>
      </c>
      <c r="F127" s="23">
        <v>-1762.54</v>
      </c>
      <c r="G127" s="23">
        <v>5329.62</v>
      </c>
    </row>
    <row r="128" spans="2:7" x14ac:dyDescent="0.25">
      <c r="B128" s="4">
        <v>12299.98</v>
      </c>
      <c r="C128" s="1">
        <v>90.075000000000003</v>
      </c>
      <c r="D128" s="1">
        <v>89.084999999999994</v>
      </c>
      <c r="E128" s="1">
        <v>7284.18</v>
      </c>
      <c r="F128" s="1">
        <v>-1760.95</v>
      </c>
      <c r="G128" s="1">
        <v>5429.61</v>
      </c>
    </row>
    <row r="129" spans="2:7" x14ac:dyDescent="0.25">
      <c r="B129" s="4">
        <v>12399.98</v>
      </c>
      <c r="C129" s="1">
        <v>90.075000000000003</v>
      </c>
      <c r="D129" s="1">
        <v>89.084999999999994</v>
      </c>
      <c r="E129" s="1">
        <v>7284.05</v>
      </c>
      <c r="F129" s="1">
        <v>-1759.35</v>
      </c>
      <c r="G129" s="1">
        <v>5529.59</v>
      </c>
    </row>
    <row r="130" spans="2:7" x14ac:dyDescent="0.25">
      <c r="B130" s="4">
        <v>12499.97</v>
      </c>
      <c r="C130" s="1">
        <v>90.075000000000003</v>
      </c>
      <c r="D130" s="1">
        <v>89.084999999999994</v>
      </c>
      <c r="E130" s="1">
        <v>7283.92</v>
      </c>
      <c r="F130" s="1">
        <v>-1757.75</v>
      </c>
      <c r="G130" s="1">
        <v>5629.58</v>
      </c>
    </row>
    <row r="131" spans="2:7" x14ac:dyDescent="0.25">
      <c r="B131" s="4">
        <v>12599.97</v>
      </c>
      <c r="C131" s="1">
        <v>90.075000000000003</v>
      </c>
      <c r="D131" s="1">
        <v>89.084999999999994</v>
      </c>
      <c r="E131" s="1">
        <v>7283.79</v>
      </c>
      <c r="F131" s="1">
        <v>-1756.16</v>
      </c>
      <c r="G131" s="1">
        <v>5729.57</v>
      </c>
    </row>
    <row r="132" spans="2:7" x14ac:dyDescent="0.25">
      <c r="B132" s="4">
        <v>12699.97</v>
      </c>
      <c r="C132" s="1">
        <v>90.075000000000003</v>
      </c>
      <c r="D132" s="1">
        <v>89.084999999999994</v>
      </c>
      <c r="E132" s="1">
        <v>7283.66</v>
      </c>
      <c r="F132" s="1">
        <v>-1754.56</v>
      </c>
      <c r="G132" s="1">
        <v>5829.55</v>
      </c>
    </row>
    <row r="133" spans="2:7" x14ac:dyDescent="0.25">
      <c r="B133" s="4">
        <v>12799.97</v>
      </c>
      <c r="C133" s="1">
        <v>90.075000000000003</v>
      </c>
      <c r="D133" s="1">
        <v>89.084999999999994</v>
      </c>
      <c r="E133" s="1">
        <v>7283.53</v>
      </c>
      <c r="F133" s="1">
        <v>-1752.96</v>
      </c>
      <c r="G133" s="1">
        <v>5929.54</v>
      </c>
    </row>
    <row r="134" spans="2:7" x14ac:dyDescent="0.25">
      <c r="B134" s="4">
        <v>12899.97</v>
      </c>
      <c r="C134" s="1">
        <v>90.075000000000003</v>
      </c>
      <c r="D134" s="1">
        <v>89.084999999999994</v>
      </c>
      <c r="E134" s="1">
        <v>7283.4</v>
      </c>
      <c r="F134" s="1">
        <v>-1751.36</v>
      </c>
      <c r="G134" s="1">
        <v>6029.53</v>
      </c>
    </row>
    <row r="135" spans="2:7" x14ac:dyDescent="0.25">
      <c r="B135" s="4">
        <v>12999.97</v>
      </c>
      <c r="C135" s="1">
        <v>90.075000000000003</v>
      </c>
      <c r="D135" s="1">
        <v>89.084999999999994</v>
      </c>
      <c r="E135" s="1">
        <v>7283.27</v>
      </c>
      <c r="F135" s="1">
        <v>-1749.77</v>
      </c>
      <c r="G135" s="1">
        <v>6129.52</v>
      </c>
    </row>
    <row r="136" spans="2:7" x14ac:dyDescent="0.25">
      <c r="B136" s="4">
        <v>13099.97</v>
      </c>
      <c r="C136" s="1">
        <v>90.075000000000003</v>
      </c>
      <c r="D136" s="1">
        <v>89.084999999999994</v>
      </c>
      <c r="E136" s="1">
        <v>7283.14</v>
      </c>
      <c r="F136" s="1">
        <v>-1748.17</v>
      </c>
      <c r="G136" s="1">
        <v>6229.5</v>
      </c>
    </row>
    <row r="137" spans="2:7" x14ac:dyDescent="0.25">
      <c r="B137" s="4">
        <v>13199.97</v>
      </c>
      <c r="C137" s="1">
        <v>90.075000000000003</v>
      </c>
      <c r="D137" s="1">
        <v>89.084999999999994</v>
      </c>
      <c r="E137" s="1">
        <v>7283</v>
      </c>
      <c r="F137" s="1">
        <v>-1746.57</v>
      </c>
      <c r="G137" s="1">
        <v>6329.49</v>
      </c>
    </row>
    <row r="138" spans="2:7" x14ac:dyDescent="0.25">
      <c r="B138" s="4">
        <v>13299.97</v>
      </c>
      <c r="C138" s="1">
        <v>90.075000000000003</v>
      </c>
      <c r="D138" s="1">
        <v>89.084999999999994</v>
      </c>
      <c r="E138" s="1">
        <v>7282.87</v>
      </c>
      <c r="F138" s="1">
        <v>-1744.98</v>
      </c>
      <c r="G138" s="1">
        <v>6429.48</v>
      </c>
    </row>
    <row r="139" spans="2:7" x14ac:dyDescent="0.25">
      <c r="B139" s="4">
        <v>13399.97</v>
      </c>
      <c r="C139" s="1">
        <v>90.075000000000003</v>
      </c>
      <c r="D139" s="1">
        <v>89.084999999999994</v>
      </c>
      <c r="E139" s="1">
        <v>7282.74</v>
      </c>
      <c r="F139" s="1">
        <v>-1743.38</v>
      </c>
      <c r="G139" s="1">
        <v>6529.46</v>
      </c>
    </row>
    <row r="140" spans="2:7" x14ac:dyDescent="0.25">
      <c r="B140" s="4">
        <v>13499.97</v>
      </c>
      <c r="C140" s="1">
        <v>90.075000000000003</v>
      </c>
      <c r="D140" s="1">
        <v>89.084999999999994</v>
      </c>
      <c r="E140" s="1">
        <v>7282.61</v>
      </c>
      <c r="F140" s="1">
        <v>-1741.78</v>
      </c>
      <c r="G140" s="1">
        <v>6629.45</v>
      </c>
    </row>
    <row r="141" spans="2:7" x14ac:dyDescent="0.25">
      <c r="B141" s="4">
        <v>13599.97</v>
      </c>
      <c r="C141" s="1">
        <v>90.075000000000003</v>
      </c>
      <c r="D141" s="1">
        <v>89.084999999999994</v>
      </c>
      <c r="E141" s="1">
        <v>7282.48</v>
      </c>
      <c r="F141" s="1">
        <v>-1740.19</v>
      </c>
      <c r="G141" s="1">
        <v>6729.44</v>
      </c>
    </row>
    <row r="142" spans="2:7" x14ac:dyDescent="0.25">
      <c r="B142" s="4">
        <v>13699.97</v>
      </c>
      <c r="C142" s="1">
        <v>90.075000000000003</v>
      </c>
      <c r="D142" s="1">
        <v>89.084999999999994</v>
      </c>
      <c r="E142" s="1">
        <v>7282.35</v>
      </c>
      <c r="F142" s="1">
        <v>-1738.59</v>
      </c>
      <c r="G142" s="1">
        <v>6829.42</v>
      </c>
    </row>
    <row r="143" spans="2:7" x14ac:dyDescent="0.25">
      <c r="B143" s="4">
        <v>13799.97</v>
      </c>
      <c r="C143" s="1">
        <v>90.075000000000003</v>
      </c>
      <c r="D143" s="1">
        <v>89.084999999999994</v>
      </c>
      <c r="E143" s="1">
        <v>7282.22</v>
      </c>
      <c r="F143" s="1">
        <v>-1736.99</v>
      </c>
      <c r="G143" s="1">
        <v>6929.41</v>
      </c>
    </row>
    <row r="144" spans="2:7" x14ac:dyDescent="0.25">
      <c r="B144" s="4">
        <v>13899.97</v>
      </c>
      <c r="C144" s="1">
        <v>90.075000000000003</v>
      </c>
      <c r="D144" s="1">
        <v>89.084999999999994</v>
      </c>
      <c r="E144" s="1">
        <v>7282.09</v>
      </c>
      <c r="F144" s="1">
        <v>-1735.4</v>
      </c>
      <c r="G144" s="1">
        <v>7029.4</v>
      </c>
    </row>
    <row r="145" spans="2:7" x14ac:dyDescent="0.25">
      <c r="B145" s="4">
        <v>13999.97</v>
      </c>
      <c r="C145" s="1">
        <v>90.075000000000003</v>
      </c>
      <c r="D145" s="1">
        <v>89.084999999999994</v>
      </c>
      <c r="E145" s="1">
        <v>7281.95</v>
      </c>
      <c r="F145" s="1">
        <v>-1733.8</v>
      </c>
      <c r="G145" s="1">
        <v>7129.39</v>
      </c>
    </row>
    <row r="146" spans="2:7" x14ac:dyDescent="0.25">
      <c r="B146" s="4">
        <v>14099.97</v>
      </c>
      <c r="C146" s="1">
        <v>90.075000000000003</v>
      </c>
      <c r="D146" s="1">
        <v>89.084999999999994</v>
      </c>
      <c r="E146" s="1">
        <v>7281.82</v>
      </c>
      <c r="F146" s="1">
        <v>-1732.2</v>
      </c>
      <c r="G146" s="1">
        <v>7229.37</v>
      </c>
    </row>
    <row r="147" spans="2:7" x14ac:dyDescent="0.25">
      <c r="B147" s="4">
        <v>14199.97</v>
      </c>
      <c r="C147" s="1">
        <v>90.075000000000003</v>
      </c>
      <c r="D147" s="1">
        <v>89.084999999999994</v>
      </c>
      <c r="E147" s="1">
        <v>7281.69</v>
      </c>
      <c r="F147" s="1">
        <v>-1730.61</v>
      </c>
      <c r="G147" s="1">
        <v>7329.36</v>
      </c>
    </row>
    <row r="148" spans="2:7" x14ac:dyDescent="0.25">
      <c r="B148" s="4">
        <v>14299.97</v>
      </c>
      <c r="C148" s="1">
        <v>90.075000000000003</v>
      </c>
      <c r="D148" s="1">
        <v>89.084999999999994</v>
      </c>
      <c r="E148" s="1">
        <v>7281.56</v>
      </c>
      <c r="F148" s="1">
        <v>-1729.01</v>
      </c>
      <c r="G148" s="1">
        <v>7429.35</v>
      </c>
    </row>
    <row r="149" spans="2:7" x14ac:dyDescent="0.25">
      <c r="B149" s="4">
        <v>14399.97</v>
      </c>
      <c r="C149" s="1">
        <v>90.075000000000003</v>
      </c>
      <c r="D149" s="1">
        <v>89.084999999999994</v>
      </c>
      <c r="E149" s="1">
        <v>7281.43</v>
      </c>
      <c r="F149" s="1">
        <v>-1727.41</v>
      </c>
      <c r="G149" s="1">
        <v>7529.33</v>
      </c>
    </row>
    <row r="150" spans="2:7" x14ac:dyDescent="0.25">
      <c r="B150" s="4">
        <v>14499.97</v>
      </c>
      <c r="C150" s="1">
        <v>90.075000000000003</v>
      </c>
      <c r="D150" s="1">
        <v>89.084999999999994</v>
      </c>
      <c r="E150" s="1">
        <v>7281.3</v>
      </c>
      <c r="F150" s="1">
        <v>-1725.81</v>
      </c>
      <c r="G150" s="1">
        <v>7629.32</v>
      </c>
    </row>
    <row r="151" spans="2:7" x14ac:dyDescent="0.25">
      <c r="B151" s="4">
        <v>14599.97</v>
      </c>
      <c r="C151" s="1">
        <v>90.075000000000003</v>
      </c>
      <c r="D151" s="1">
        <v>89.084999999999994</v>
      </c>
      <c r="E151" s="1">
        <v>7281.17</v>
      </c>
      <c r="F151" s="1">
        <v>-1724.22</v>
      </c>
      <c r="G151" s="1">
        <v>7729.31</v>
      </c>
    </row>
    <row r="152" spans="2:7" x14ac:dyDescent="0.25">
      <c r="B152" s="4">
        <v>14699.97</v>
      </c>
      <c r="C152" s="1">
        <v>90.075000000000003</v>
      </c>
      <c r="D152" s="1">
        <v>89.084999999999994</v>
      </c>
      <c r="E152" s="1">
        <v>7281.04</v>
      </c>
      <c r="F152" s="1">
        <v>-1722.62</v>
      </c>
      <c r="G152" s="1">
        <v>7829.29</v>
      </c>
    </row>
    <row r="153" spans="2:7" x14ac:dyDescent="0.25">
      <c r="B153" s="4">
        <v>14799.97</v>
      </c>
      <c r="C153" s="1">
        <v>90.075000000000003</v>
      </c>
      <c r="D153" s="1">
        <v>89.084999999999994</v>
      </c>
      <c r="E153" s="1">
        <v>7280.9</v>
      </c>
      <c r="F153" s="1">
        <v>-1721.02</v>
      </c>
      <c r="G153" s="1">
        <v>7929.28</v>
      </c>
    </row>
    <row r="154" spans="2:7" x14ac:dyDescent="0.25">
      <c r="B154" s="4">
        <v>14899.97</v>
      </c>
      <c r="C154" s="1">
        <v>90.075000000000003</v>
      </c>
      <c r="D154" s="1">
        <v>89.084999999999994</v>
      </c>
      <c r="E154" s="1">
        <v>7280.77</v>
      </c>
      <c r="F154" s="1">
        <v>-1719.43</v>
      </c>
      <c r="G154" s="1">
        <v>8029.27</v>
      </c>
    </row>
    <row r="155" spans="2:7" x14ac:dyDescent="0.25">
      <c r="B155" s="4">
        <v>14999.97</v>
      </c>
      <c r="C155" s="1">
        <v>90.075000000000003</v>
      </c>
      <c r="D155" s="1">
        <v>89.084999999999994</v>
      </c>
      <c r="E155" s="1">
        <v>7280.64</v>
      </c>
      <c r="F155" s="1">
        <v>-1717.83</v>
      </c>
      <c r="G155" s="1">
        <v>8129.25</v>
      </c>
    </row>
    <row r="156" spans="2:7" x14ac:dyDescent="0.25">
      <c r="B156" s="4">
        <v>15099.97</v>
      </c>
      <c r="C156" s="1">
        <v>90.075000000000003</v>
      </c>
      <c r="D156" s="1">
        <v>89.084999999999994</v>
      </c>
      <c r="E156" s="1">
        <v>7280.51</v>
      </c>
      <c r="F156" s="1">
        <v>-1716.23</v>
      </c>
      <c r="G156" s="1">
        <v>8229.24</v>
      </c>
    </row>
    <row r="157" spans="2:7" x14ac:dyDescent="0.25">
      <c r="B157" s="4">
        <v>15199.97</v>
      </c>
      <c r="C157" s="1">
        <v>90.075000000000003</v>
      </c>
      <c r="D157" s="1">
        <v>89.084999999999994</v>
      </c>
      <c r="E157" s="1">
        <v>7280.38</v>
      </c>
      <c r="F157" s="1">
        <v>-1714.64</v>
      </c>
      <c r="G157" s="1">
        <v>8329.23</v>
      </c>
    </row>
    <row r="158" spans="2:7" x14ac:dyDescent="0.25">
      <c r="B158" s="4">
        <v>15299.97</v>
      </c>
      <c r="C158" s="1">
        <v>90.075000000000003</v>
      </c>
      <c r="D158" s="1">
        <v>89.084999999999994</v>
      </c>
      <c r="E158" s="1">
        <v>7280.25</v>
      </c>
      <c r="F158" s="1">
        <v>-1713.04</v>
      </c>
      <c r="G158" s="1">
        <v>8429.2199999999993</v>
      </c>
    </row>
    <row r="159" spans="2:7" x14ac:dyDescent="0.25">
      <c r="B159" s="4">
        <v>15399.97</v>
      </c>
      <c r="C159" s="1">
        <v>90.075000000000003</v>
      </c>
      <c r="D159" s="1">
        <v>89.084999999999994</v>
      </c>
      <c r="E159" s="1">
        <v>7280.12</v>
      </c>
      <c r="F159" s="1">
        <v>-1711.44</v>
      </c>
      <c r="G159" s="1">
        <v>8529.2000000000007</v>
      </c>
    </row>
    <row r="160" spans="2:7" x14ac:dyDescent="0.25">
      <c r="B160" s="4">
        <v>15489.41</v>
      </c>
      <c r="C160" s="1">
        <v>90.075000000000003</v>
      </c>
      <c r="D160" s="1">
        <v>89.084999999999994</v>
      </c>
      <c r="E160" s="1">
        <v>7280</v>
      </c>
      <c r="F160" s="1">
        <v>-1710.01</v>
      </c>
      <c r="G160" s="1">
        <v>8618.6299999999992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2019-01-17T15:23:40Z</dcterms:modified>
</cp:coreProperties>
</file>