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xr:revisionPtr revIDLastSave="0" documentId="8_{774EA424-5245-45E2-8F48-F595EC609A1A}" xr6:coauthVersionLast="43" xr6:coauthVersionMax="43" xr10:uidLastSave="{00000000-0000-0000-0000-000000000000}"/>
  <bookViews>
    <workbookView xWindow="4455" yWindow="1275" windowWidth="23430" windowHeight="13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<sst xmlns="http://schemas.openxmlformats.org/spreadsheetml/2006/main" count="41" uniqueCount="37">
  <si>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</si>
  <si>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</si>
  <si>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</si>
  <si>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</si>
  <si>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</si>
  <si>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</si>
  <si>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</si>
  <si>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</si>
  <si>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</si>
  <si>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</si>
  <si>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</si>
  <si>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</si>
  <si>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</si>
  <si>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</si>
  <si>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</si>
  <si>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</si>
  <si>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</si>
  <si>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</si>
  <si>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</si>
  <si>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</si>
  <si>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</si>
  <si>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</si>
  <si>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</si>
  <si>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</si>
  <si>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</si>
  <si>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</si>
  <si>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</si>
  <si>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</si>
  <si>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</si>
  <si>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</si>
  <si>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</si>
  <si>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</si>
  <si>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</si>
  <si>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</si>
  <si>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</si>
  <si>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</si>
  <si>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 FED DOUBLE CLUTCH 20W-25-08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</si>
</sst>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20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20">
        <v>0</v>
      </c>
      <c r="D21" s="20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20">
        <v>0</v>
      </c>
      <c r="D22" s="20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20">
        <v>0</v>
      </c>
      <c r="D23" s="20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20">
        <v>0</v>
      </c>
      <c r="D24" s="20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20">
        <v>0</v>
      </c>
      <c r="D25" s="20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20">
        <v>0</v>
      </c>
      <c r="D26" s="20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20">
        <v>0</v>
      </c>
      <c r="D27" s="20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20">
        <v>0</v>
      </c>
      <c r="D28" s="20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20">
        <v>0</v>
      </c>
      <c r="D29" s="20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20">
        <v>0</v>
      </c>
      <c r="D30" s="20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20">
        <v>0</v>
      </c>
      <c r="D31" s="20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20">
        <v>0</v>
      </c>
      <c r="D32" s="20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20">
        <v>0</v>
      </c>
      <c r="D33" s="20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20">
        <v>0</v>
      </c>
      <c r="D34" s="20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20">
        <v>0</v>
      </c>
      <c r="D35" s="20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20">
        <v>0</v>
      </c>
      <c r="D36" s="20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20">
        <v>0</v>
      </c>
      <c r="D37" s="20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20">
        <v>0</v>
      </c>
      <c r="D38" s="20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20">
        <v>0</v>
      </c>
      <c r="D39" s="20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20">
        <v>0</v>
      </c>
      <c r="D40" s="20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20">
        <v>0</v>
      </c>
      <c r="D41" s="20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3920</v>
      </c>
      <c r="C42" s="20">
        <v>0</v>
      </c>
      <c r="D42" s="20">
        <v>0</v>
      </c>
      <c r="E42" s="19">
        <v>3920</v>
      </c>
      <c r="F42" s="19">
        <v>0</v>
      </c>
      <c r="G42" s="19">
        <v>0</v>
      </c>
    </row>
    <row r="43" spans="2:7" x14ac:dyDescent="0.25">
      <c r="B43" s="19">
        <v>4000</v>
      </c>
      <c r="C43" s="20">
        <v>1.6</v>
      </c>
      <c r="D43" s="20">
        <v>317.54500000000002</v>
      </c>
      <c r="E43" s="19">
        <v>3999.99</v>
      </c>
      <c r="F43" s="19">
        <v>0.82</v>
      </c>
      <c r="G43" s="19">
        <v>-0.75</v>
      </c>
    </row>
    <row r="44" spans="2:7" x14ac:dyDescent="0.25">
      <c r="B44" s="19">
        <v>4100</v>
      </c>
      <c r="C44" s="20">
        <v>3.6</v>
      </c>
      <c r="D44" s="20">
        <v>317.54500000000002</v>
      </c>
      <c r="E44" s="19">
        <v>4099.88</v>
      </c>
      <c r="F44" s="19">
        <v>4.17</v>
      </c>
      <c r="G44" s="19">
        <v>-3.82</v>
      </c>
    </row>
    <row r="45" spans="2:7" x14ac:dyDescent="0.25">
      <c r="B45" s="19">
        <v>4200</v>
      </c>
      <c r="C45" s="20">
        <v>5.6</v>
      </c>
      <c r="D45" s="20">
        <v>317.54500000000002</v>
      </c>
      <c r="E45" s="19">
        <v>4199.55</v>
      </c>
      <c r="F45" s="19">
        <v>10.09</v>
      </c>
      <c r="G45" s="19">
        <v>-9.23</v>
      </c>
    </row>
    <row r="46" spans="2:7" x14ac:dyDescent="0.25">
      <c r="B46" s="19">
        <v>4300</v>
      </c>
      <c r="C46" s="20">
        <v>7.6</v>
      </c>
      <c r="D46" s="20">
        <v>317.54500000000002</v>
      </c>
      <c r="E46" s="19">
        <v>4298.8900000000003</v>
      </c>
      <c r="F46" s="19">
        <v>18.57</v>
      </c>
      <c r="G46" s="19">
        <v>-16.989999999999998</v>
      </c>
    </row>
    <row r="47" spans="2:7" x14ac:dyDescent="0.25">
      <c r="B47" s="19">
        <v>4388.1099999999997</v>
      </c>
      <c r="C47" s="20">
        <v>9.3620000000000001</v>
      </c>
      <c r="D47" s="20">
        <v>317.54500000000002</v>
      </c>
      <c r="E47" s="19">
        <v>4386.03</v>
      </c>
      <c r="F47" s="19">
        <v>28.15</v>
      </c>
      <c r="G47" s="19">
        <v>-25.76</v>
      </c>
    </row>
    <row r="48" spans="2:7" x14ac:dyDescent="0.25">
      <c r="B48" s="19">
        <v>4400</v>
      </c>
      <c r="C48" s="20">
        <v>9.3620000000000001</v>
      </c>
      <c r="D48" s="20">
        <v>317.54500000000002</v>
      </c>
      <c r="E48" s="19">
        <v>4397.76</v>
      </c>
      <c r="F48" s="19">
        <v>29.58</v>
      </c>
      <c r="G48" s="19">
        <v>-27.06</v>
      </c>
    </row>
    <row r="49" spans="2:7" x14ac:dyDescent="0.25">
      <c r="B49" s="19">
        <v>4500</v>
      </c>
      <c r="C49" s="20">
        <v>9.3620000000000001</v>
      </c>
      <c r="D49" s="20">
        <v>317.54500000000002</v>
      </c>
      <c r="E49" s="19">
        <v>4496.43</v>
      </c>
      <c r="F49" s="19">
        <v>41.58</v>
      </c>
      <c r="G49" s="19">
        <v>-38.04</v>
      </c>
    </row>
    <row r="50" spans="2:7" x14ac:dyDescent="0.25">
      <c r="B50" s="19">
        <v>4600</v>
      </c>
      <c r="C50" s="20">
        <v>9.3620000000000001</v>
      </c>
      <c r="D50" s="20">
        <v>317.54500000000002</v>
      </c>
      <c r="E50" s="19">
        <v>4595.1000000000004</v>
      </c>
      <c r="F50" s="19">
        <v>53.59</v>
      </c>
      <c r="G50" s="19">
        <v>-49.03</v>
      </c>
    </row>
    <row r="51" spans="2:7" x14ac:dyDescent="0.25">
      <c r="B51" s="19">
        <v>4700</v>
      </c>
      <c r="C51" s="20">
        <v>9.3620000000000001</v>
      </c>
      <c r="D51" s="20">
        <v>317.54500000000002</v>
      </c>
      <c r="E51" s="19">
        <v>4693.7700000000004</v>
      </c>
      <c r="F51" s="19">
        <v>65.59</v>
      </c>
      <c r="G51" s="19">
        <v>-60.01</v>
      </c>
    </row>
    <row r="52" spans="2:7" x14ac:dyDescent="0.25">
      <c r="B52" s="19">
        <v>4800</v>
      </c>
      <c r="C52" s="20">
        <v>9.3620000000000001</v>
      </c>
      <c r="D52" s="20">
        <v>317.54500000000002</v>
      </c>
      <c r="E52" s="19">
        <v>4792.43</v>
      </c>
      <c r="F52" s="19">
        <v>77.59</v>
      </c>
      <c r="G52" s="19">
        <v>-70.989999999999995</v>
      </c>
    </row>
    <row r="53" spans="2:7" x14ac:dyDescent="0.25">
      <c r="B53" s="19">
        <v>4900</v>
      </c>
      <c r="C53" s="20">
        <v>9.3620000000000001</v>
      </c>
      <c r="D53" s="20">
        <v>317.54500000000002</v>
      </c>
      <c r="E53" s="19">
        <v>4891.1000000000004</v>
      </c>
      <c r="F53" s="19">
        <v>89.59</v>
      </c>
      <c r="G53" s="19">
        <v>-81.97</v>
      </c>
    </row>
    <row r="54" spans="2:7" x14ac:dyDescent="0.25">
      <c r="B54" s="19">
        <v>5000</v>
      </c>
      <c r="C54" s="20">
        <v>9.3620000000000001</v>
      </c>
      <c r="D54" s="20">
        <v>317.54500000000002</v>
      </c>
      <c r="E54" s="19">
        <v>4989.7700000000004</v>
      </c>
      <c r="F54" s="19">
        <v>101.59</v>
      </c>
      <c r="G54" s="19">
        <v>-92.95</v>
      </c>
    </row>
    <row r="55" spans="2:7" x14ac:dyDescent="0.25">
      <c r="B55" s="19">
        <v>5100</v>
      </c>
      <c r="C55" s="20">
        <v>9.3620000000000001</v>
      </c>
      <c r="D55" s="20">
        <v>317.54500000000002</v>
      </c>
      <c r="E55" s="19">
        <v>5088.4399999999996</v>
      </c>
      <c r="F55" s="19">
        <v>113.6</v>
      </c>
      <c r="G55" s="19">
        <v>-103.93</v>
      </c>
    </row>
    <row r="56" spans="2:7" x14ac:dyDescent="0.25">
      <c r="B56" s="19">
        <v>5200</v>
      </c>
      <c r="C56" s="20">
        <v>9.3620000000000001</v>
      </c>
      <c r="D56" s="20">
        <v>317.54500000000002</v>
      </c>
      <c r="E56" s="19">
        <v>5187.1099999999997</v>
      </c>
      <c r="F56" s="19">
        <v>125.6</v>
      </c>
      <c r="G56" s="19">
        <v>-114.91</v>
      </c>
    </row>
    <row r="57" spans="2:7" x14ac:dyDescent="0.25">
      <c r="B57" s="19">
        <v>5300</v>
      </c>
      <c r="C57" s="20">
        <v>9.3620000000000001</v>
      </c>
      <c r="D57" s="20">
        <v>317.54500000000002</v>
      </c>
      <c r="E57" s="19">
        <v>5285.77</v>
      </c>
      <c r="F57" s="19">
        <v>137.6</v>
      </c>
      <c r="G57" s="19">
        <v>-125.89</v>
      </c>
    </row>
    <row r="58" spans="2:7" x14ac:dyDescent="0.25">
      <c r="B58" s="19">
        <v>5400</v>
      </c>
      <c r="C58" s="20">
        <v>9.3620000000000001</v>
      </c>
      <c r="D58" s="20">
        <v>317.54500000000002</v>
      </c>
      <c r="E58" s="19">
        <v>5384.44</v>
      </c>
      <c r="F58" s="19">
        <v>149.6</v>
      </c>
      <c r="G58" s="19">
        <v>-136.87</v>
      </c>
    </row>
    <row r="59" spans="2:7" x14ac:dyDescent="0.25">
      <c r="B59" s="19">
        <v>5500</v>
      </c>
      <c r="C59" s="20">
        <v>9.3620000000000001</v>
      </c>
      <c r="D59" s="20">
        <v>317.54500000000002</v>
      </c>
      <c r="E59" s="19">
        <v>5483.11</v>
      </c>
      <c r="F59" s="19">
        <v>161.61000000000001</v>
      </c>
      <c r="G59" s="19">
        <v>-147.85</v>
      </c>
    </row>
    <row r="60" spans="2:7" x14ac:dyDescent="0.25">
      <c r="B60" s="19">
        <v>5600</v>
      </c>
      <c r="C60" s="20">
        <v>9.3620000000000001</v>
      </c>
      <c r="D60" s="20">
        <v>317.54500000000002</v>
      </c>
      <c r="E60" s="19">
        <v>5581.78</v>
      </c>
      <c r="F60" s="19">
        <v>173.61</v>
      </c>
      <c r="G60" s="19">
        <v>-158.83000000000001</v>
      </c>
    </row>
    <row r="61" spans="2:7" x14ac:dyDescent="0.25">
      <c r="B61" s="19">
        <v>5700</v>
      </c>
      <c r="C61" s="20">
        <v>9.3620000000000001</v>
      </c>
      <c r="D61" s="20">
        <v>317.54500000000002</v>
      </c>
      <c r="E61" s="19">
        <v>5680.45</v>
      </c>
      <c r="F61" s="19">
        <v>185.61</v>
      </c>
      <c r="G61" s="19">
        <v>-169.81</v>
      </c>
    </row>
    <row r="62" spans="2:7" x14ac:dyDescent="0.25">
      <c r="B62" s="19">
        <v>5800</v>
      </c>
      <c r="C62" s="20">
        <v>9.3620000000000001</v>
      </c>
      <c r="D62" s="20">
        <v>317.54500000000002</v>
      </c>
      <c r="E62" s="19">
        <v>5779.11</v>
      </c>
      <c r="F62" s="19">
        <v>197.61</v>
      </c>
      <c r="G62" s="19">
        <v>-180.79</v>
      </c>
    </row>
    <row r="63" spans="2:7" x14ac:dyDescent="0.25">
      <c r="B63" s="19">
        <v>5900</v>
      </c>
      <c r="C63" s="20">
        <v>9.3620000000000001</v>
      </c>
      <c r="D63" s="20">
        <v>317.54500000000002</v>
      </c>
      <c r="E63" s="19">
        <v>5877.78</v>
      </c>
      <c r="F63" s="19">
        <v>209.61</v>
      </c>
      <c r="G63" s="19">
        <v>-191.77</v>
      </c>
    </row>
    <row r="64" spans="2:7" x14ac:dyDescent="0.25">
      <c r="B64" s="19">
        <v>6000</v>
      </c>
      <c r="C64" s="20">
        <v>9.3620000000000001</v>
      </c>
      <c r="D64" s="20">
        <v>317.54500000000002</v>
      </c>
      <c r="E64" s="19">
        <v>5976.45</v>
      </c>
      <c r="F64" s="19">
        <v>221.62</v>
      </c>
      <c r="G64" s="19">
        <v>-202.75</v>
      </c>
    </row>
    <row r="65" spans="2:7" x14ac:dyDescent="0.25">
      <c r="B65" s="19">
        <v>6100</v>
      </c>
      <c r="C65" s="20">
        <v>9.3620000000000001</v>
      </c>
      <c r="D65" s="20">
        <v>317.54500000000002</v>
      </c>
      <c r="E65" s="19">
        <v>6075.12</v>
      </c>
      <c r="F65" s="19">
        <v>233.62</v>
      </c>
      <c r="G65" s="19">
        <v>-213.74</v>
      </c>
    </row>
    <row r="66" spans="2:7" x14ac:dyDescent="0.25">
      <c r="B66" s="19">
        <v>6200</v>
      </c>
      <c r="C66" s="20">
        <v>9.3620000000000001</v>
      </c>
      <c r="D66" s="20">
        <v>317.54500000000002</v>
      </c>
      <c r="E66" s="19">
        <v>6173.79</v>
      </c>
      <c r="F66" s="19">
        <v>245.62</v>
      </c>
      <c r="G66" s="19">
        <v>-224.72</v>
      </c>
    </row>
    <row r="67" spans="2:7" x14ac:dyDescent="0.25">
      <c r="B67" s="19">
        <v>6300</v>
      </c>
      <c r="C67" s="20">
        <v>9.3620000000000001</v>
      </c>
      <c r="D67" s="20">
        <v>317.54500000000002</v>
      </c>
      <c r="E67" s="19">
        <v>6272.45</v>
      </c>
      <c r="F67" s="19">
        <v>257.62</v>
      </c>
      <c r="G67" s="19">
        <v>-235.7</v>
      </c>
    </row>
    <row r="68" spans="2:7" x14ac:dyDescent="0.25">
      <c r="B68" s="19">
        <v>6400</v>
      </c>
      <c r="C68" s="20">
        <v>9.3620000000000001</v>
      </c>
      <c r="D68" s="20">
        <v>317.54500000000002</v>
      </c>
      <c r="E68" s="19">
        <v>6371.12</v>
      </c>
      <c r="F68" s="19">
        <v>269.63</v>
      </c>
      <c r="G68" s="19">
        <v>-246.68</v>
      </c>
    </row>
    <row r="69" spans="2:7" x14ac:dyDescent="0.25">
      <c r="B69" s="19">
        <v>6500</v>
      </c>
      <c r="C69" s="20">
        <v>9.3620000000000001</v>
      </c>
      <c r="D69" s="20">
        <v>317.54500000000002</v>
      </c>
      <c r="E69" s="19">
        <v>6469.79</v>
      </c>
      <c r="F69" s="19">
        <v>281.63</v>
      </c>
      <c r="G69" s="19">
        <v>-257.66000000000003</v>
      </c>
    </row>
    <row r="70" spans="2:7" x14ac:dyDescent="0.25">
      <c r="B70" s="19">
        <v>6535.09</v>
      </c>
      <c r="C70" s="20">
        <v>9.3620000000000001</v>
      </c>
      <c r="D70" s="20">
        <v>317.54500000000002</v>
      </c>
      <c r="E70" s="19">
        <v>6504.41</v>
      </c>
      <c r="F70" s="19">
        <v>285.83999999999997</v>
      </c>
      <c r="G70" s="19">
        <v>-261.51</v>
      </c>
    </row>
    <row r="71" spans="2:7" x14ac:dyDescent="0.25">
      <c r="B71" s="19">
        <v>6550</v>
      </c>
      <c r="C71" s="20">
        <v>10.430999999999999</v>
      </c>
      <c r="D71" s="20">
        <v>311.48700000000002</v>
      </c>
      <c r="E71" s="19">
        <v>6519.1</v>
      </c>
      <c r="F71" s="19">
        <v>287.63</v>
      </c>
      <c r="G71" s="19">
        <v>-263.33999999999997</v>
      </c>
    </row>
    <row r="72" spans="2:7" x14ac:dyDescent="0.25">
      <c r="B72" s="19">
        <v>6600</v>
      </c>
      <c r="C72" s="20">
        <v>14.563000000000001</v>
      </c>
      <c r="D72" s="20">
        <v>298.267</v>
      </c>
      <c r="E72" s="19">
        <v>6567.91</v>
      </c>
      <c r="F72" s="19">
        <v>293.61</v>
      </c>
      <c r="G72" s="19">
        <v>-272.27</v>
      </c>
    </row>
    <row r="73" spans="2:7" x14ac:dyDescent="0.25">
      <c r="B73" s="19">
        <v>6650</v>
      </c>
      <c r="C73" s="20">
        <v>19.108000000000001</v>
      </c>
      <c r="D73" s="20">
        <v>291</v>
      </c>
      <c r="E73" s="19">
        <v>6615.76</v>
      </c>
      <c r="F73" s="19">
        <v>299.52</v>
      </c>
      <c r="G73" s="19">
        <v>-285.45999999999998</v>
      </c>
    </row>
    <row r="74" spans="2:7" x14ac:dyDescent="0.25">
      <c r="B74" s="19">
        <v>6700</v>
      </c>
      <c r="C74" s="20">
        <v>23.83</v>
      </c>
      <c r="D74" s="20">
        <v>286.48500000000001</v>
      </c>
      <c r="E74" s="19">
        <v>6662.29</v>
      </c>
      <c r="F74" s="19">
        <v>305.32</v>
      </c>
      <c r="G74" s="19">
        <v>-302.8</v>
      </c>
    </row>
    <row r="75" spans="2:7" x14ac:dyDescent="0.25">
      <c r="B75" s="19">
        <v>6750</v>
      </c>
      <c r="C75" s="20">
        <v>28.643000000000001</v>
      </c>
      <c r="D75" s="20">
        <v>283.40300000000002</v>
      </c>
      <c r="E75" s="19">
        <v>6707.12</v>
      </c>
      <c r="F75" s="19">
        <v>310.97000000000003</v>
      </c>
      <c r="G75" s="19">
        <v>-324.14999999999998</v>
      </c>
    </row>
    <row r="76" spans="2:7" x14ac:dyDescent="0.25">
      <c r="B76" s="19">
        <v>6800</v>
      </c>
      <c r="C76" s="20">
        <v>33.506</v>
      </c>
      <c r="D76" s="20">
        <v>281.14800000000002</v>
      </c>
      <c r="E76" s="19">
        <v>6749.94</v>
      </c>
      <c r="F76" s="19">
        <v>316.42</v>
      </c>
      <c r="G76" s="19">
        <v>-349.37</v>
      </c>
    </row>
    <row r="77" spans="2:7" x14ac:dyDescent="0.25">
      <c r="B77" s="19">
        <v>6850</v>
      </c>
      <c r="C77" s="20">
        <v>38.401000000000003</v>
      </c>
      <c r="D77" s="20">
        <v>279.40800000000002</v>
      </c>
      <c r="E77" s="19">
        <v>6790.4</v>
      </c>
      <c r="F77" s="19">
        <v>321.63</v>
      </c>
      <c r="G77" s="19">
        <v>-378.24</v>
      </c>
    </row>
    <row r="78" spans="2:7" x14ac:dyDescent="0.25">
      <c r="B78" s="19">
        <v>6900</v>
      </c>
      <c r="C78" s="20">
        <v>43.317</v>
      </c>
      <c r="D78" s="20">
        <v>278.00799999999998</v>
      </c>
      <c r="E78" s="19">
        <v>6828.21</v>
      </c>
      <c r="F78" s="19">
        <v>326.56</v>
      </c>
      <c r="G78" s="19">
        <v>-410.57</v>
      </c>
    </row>
    <row r="79" spans="2:7" x14ac:dyDescent="0.25">
      <c r="B79" s="19">
        <v>6950</v>
      </c>
      <c r="C79" s="20">
        <v>48.246000000000002</v>
      </c>
      <c r="D79" s="20">
        <v>276.84199999999998</v>
      </c>
      <c r="E79" s="19">
        <v>6863.07</v>
      </c>
      <c r="F79" s="19">
        <v>331.18</v>
      </c>
      <c r="G79" s="19">
        <v>-446.09</v>
      </c>
    </row>
    <row r="80" spans="2:7" x14ac:dyDescent="0.25">
      <c r="B80" s="19">
        <v>7000</v>
      </c>
      <c r="C80" s="20">
        <v>53.186</v>
      </c>
      <c r="D80" s="20">
        <v>275.84399999999999</v>
      </c>
      <c r="E80" s="19">
        <v>6894.71</v>
      </c>
      <c r="F80" s="19">
        <v>335.44</v>
      </c>
      <c r="G80" s="19">
        <v>-484.54</v>
      </c>
    </row>
    <row r="81" spans="2:7" x14ac:dyDescent="0.25">
      <c r="B81" s="19">
        <v>7050</v>
      </c>
      <c r="C81" s="20">
        <v>58.134</v>
      </c>
      <c r="D81" s="20">
        <v>274.96600000000001</v>
      </c>
      <c r="E81" s="19">
        <v>6922.91</v>
      </c>
      <c r="F81" s="19">
        <v>339.32</v>
      </c>
      <c r="G81" s="19">
        <v>-525.63</v>
      </c>
    </row>
    <row r="82" spans="2:7" x14ac:dyDescent="0.25">
      <c r="B82" s="19">
        <v>7100</v>
      </c>
      <c r="C82" s="20">
        <v>63.085999999999999</v>
      </c>
      <c r="D82" s="20">
        <v>274.178</v>
      </c>
      <c r="E82" s="19">
        <v>6947.44</v>
      </c>
      <c r="F82" s="19">
        <v>342.78</v>
      </c>
      <c r="G82" s="19">
        <v>-569.04999999999995</v>
      </c>
    </row>
    <row r="83" spans="2:7" x14ac:dyDescent="0.25">
      <c r="B83" s="19">
        <v>7150</v>
      </c>
      <c r="C83" s="20">
        <v>68.043000000000006</v>
      </c>
      <c r="D83" s="20">
        <v>273.45699999999999</v>
      </c>
      <c r="E83" s="19">
        <v>6968.12</v>
      </c>
      <c r="F83" s="19">
        <v>345.81</v>
      </c>
      <c r="G83" s="19">
        <v>-614.45000000000005</v>
      </c>
    </row>
    <row r="84" spans="2:7" x14ac:dyDescent="0.25">
      <c r="B84" s="19">
        <v>7200</v>
      </c>
      <c r="C84" s="20">
        <v>73.003</v>
      </c>
      <c r="D84" s="20">
        <v>272.78399999999999</v>
      </c>
      <c r="E84" s="19">
        <v>6984.78</v>
      </c>
      <c r="F84" s="19">
        <v>348.37</v>
      </c>
      <c r="G84" s="19">
        <v>-661.51</v>
      </c>
    </row>
    <row r="85" spans="2:7" x14ac:dyDescent="0.25">
      <c r="B85" s="19">
        <v>7250</v>
      </c>
      <c r="C85" s="20">
        <v>77.965000000000003</v>
      </c>
      <c r="D85" s="20">
        <v>272.14699999999999</v>
      </c>
      <c r="E85" s="19">
        <v>6997.31</v>
      </c>
      <c r="F85" s="19">
        <v>350.45</v>
      </c>
      <c r="G85" s="19">
        <v>-709.85</v>
      </c>
    </row>
    <row r="86" spans="2:7" x14ac:dyDescent="0.25">
      <c r="B86" s="19">
        <v>7300</v>
      </c>
      <c r="C86" s="20">
        <v>82.927999999999997</v>
      </c>
      <c r="D86" s="20">
        <v>271.53199999999998</v>
      </c>
      <c r="E86" s="19">
        <v>7005.61</v>
      </c>
      <c r="F86" s="19">
        <v>352.03</v>
      </c>
      <c r="G86" s="19">
        <v>-759.12</v>
      </c>
    </row>
    <row r="87" spans="2:7" x14ac:dyDescent="0.25">
      <c r="B87" s="19">
        <v>7350</v>
      </c>
      <c r="C87" s="20">
        <v>87.891999999999996</v>
      </c>
      <c r="D87" s="20">
        <v>270.93099999999998</v>
      </c>
      <c r="E87" s="19">
        <v>7009.61</v>
      </c>
      <c r="F87" s="19">
        <v>353.1</v>
      </c>
      <c r="G87" s="19">
        <v>-808.93</v>
      </c>
    </row>
    <row r="88" spans="2:7" x14ac:dyDescent="0.25">
      <c r="B88" s="19">
        <v>7371.23</v>
      </c>
      <c r="C88" s="20">
        <v>90</v>
      </c>
      <c r="D88" s="20">
        <v>270.67700000000002</v>
      </c>
      <c r="E88" s="19">
        <v>7010</v>
      </c>
      <c r="F88" s="19">
        <v>353.39</v>
      </c>
      <c r="G88" s="19">
        <v>-830.16</v>
      </c>
    </row>
    <row r="89" spans="2:7" x14ac:dyDescent="0.25">
      <c r="B89" s="19">
        <v>7400</v>
      </c>
      <c r="C89" s="20">
        <v>90</v>
      </c>
      <c r="D89" s="20">
        <v>270.67700000000002</v>
      </c>
      <c r="E89" s="19">
        <v>7010</v>
      </c>
      <c r="F89" s="19">
        <v>353.73</v>
      </c>
      <c r="G89" s="19">
        <v>-858.92</v>
      </c>
    </row>
    <row r="90" spans="2:7" x14ac:dyDescent="0.25">
      <c r="B90" s="19">
        <v>7500</v>
      </c>
      <c r="C90" s="20">
        <v>90</v>
      </c>
      <c r="D90" s="20">
        <v>270.67700000000002</v>
      </c>
      <c r="E90" s="19">
        <v>7010</v>
      </c>
      <c r="F90" s="19">
        <v>354.91</v>
      </c>
      <c r="G90" s="19">
        <v>-958.91</v>
      </c>
    </row>
    <row r="91" spans="2:7" x14ac:dyDescent="0.25">
      <c r="B91" s="19">
        <v>7600</v>
      </c>
      <c r="C91" s="20">
        <v>90</v>
      </c>
      <c r="D91" s="20">
        <v>270.67700000000002</v>
      </c>
      <c r="E91" s="19">
        <v>7010</v>
      </c>
      <c r="F91" s="19">
        <v>356.09</v>
      </c>
      <c r="G91" s="19">
        <v>-1058.9100000000001</v>
      </c>
    </row>
    <row r="92" spans="2:7" x14ac:dyDescent="0.25">
      <c r="B92" s="19">
        <v>7700</v>
      </c>
      <c r="C92" s="20">
        <v>90</v>
      </c>
      <c r="D92" s="20">
        <v>270.67700000000002</v>
      </c>
      <c r="E92" s="19">
        <v>7010</v>
      </c>
      <c r="F92" s="19">
        <v>357.28</v>
      </c>
      <c r="G92" s="19">
        <v>-1158.9000000000001</v>
      </c>
    </row>
    <row r="93" spans="2:7" x14ac:dyDescent="0.25">
      <c r="B93" s="19">
        <v>7800</v>
      </c>
      <c r="C93" s="20">
        <v>90</v>
      </c>
      <c r="D93" s="20">
        <v>270.67700000000002</v>
      </c>
      <c r="E93" s="19">
        <v>7010</v>
      </c>
      <c r="F93" s="19">
        <v>358.46</v>
      </c>
      <c r="G93" s="19">
        <v>-1258.8900000000001</v>
      </c>
    </row>
    <row r="94" spans="2:7" x14ac:dyDescent="0.25">
      <c r="B94" s="19">
        <v>7900</v>
      </c>
      <c r="C94" s="20">
        <v>90</v>
      </c>
      <c r="D94" s="20">
        <v>270.67700000000002</v>
      </c>
      <c r="E94" s="19">
        <v>7010</v>
      </c>
      <c r="F94" s="19">
        <v>359.64</v>
      </c>
      <c r="G94" s="19">
        <v>-1358.88</v>
      </c>
    </row>
    <row r="95" spans="2:7" x14ac:dyDescent="0.25">
      <c r="B95" s="4">
        <v>8000</v>
      </c>
      <c r="C95" s="1">
        <v>90</v>
      </c>
      <c r="D95" s="1">
        <v>270.67700000000002</v>
      </c>
      <c r="E95" s="1">
        <v>7010</v>
      </c>
      <c r="F95" s="1">
        <v>360.82</v>
      </c>
      <c r="G95" s="1">
        <v>-1458.88</v>
      </c>
    </row>
    <row r="96" spans="2:7" x14ac:dyDescent="0.25">
      <c r="B96" s="4">
        <v>8100</v>
      </c>
      <c r="C96" s="1">
        <v>90</v>
      </c>
      <c r="D96" s="1">
        <v>270.67700000000002</v>
      </c>
      <c r="E96" s="1">
        <v>7010</v>
      </c>
      <c r="F96" s="1">
        <v>362</v>
      </c>
      <c r="G96" s="1">
        <v>-1558.87</v>
      </c>
    </row>
    <row r="97" spans="2:7" x14ac:dyDescent="0.25">
      <c r="B97" s="4">
        <v>8200</v>
      </c>
      <c r="C97" s="1">
        <v>90</v>
      </c>
      <c r="D97" s="1">
        <v>270.67700000000002</v>
      </c>
      <c r="E97" s="1">
        <v>7010</v>
      </c>
      <c r="F97" s="1">
        <v>363.18</v>
      </c>
      <c r="G97" s="1">
        <v>-1658.86</v>
      </c>
    </row>
    <row r="98" spans="2:7" x14ac:dyDescent="0.25">
      <c r="B98" s="4">
        <v>8300</v>
      </c>
      <c r="C98" s="1">
        <v>90</v>
      </c>
      <c r="D98" s="1">
        <v>270.67700000000002</v>
      </c>
      <c r="E98" s="1">
        <v>7010</v>
      </c>
      <c r="F98" s="1">
        <v>364.36</v>
      </c>
      <c r="G98" s="1">
        <v>-1758.86</v>
      </c>
    </row>
    <row r="99" spans="2:7" x14ac:dyDescent="0.25">
      <c r="B99" s="4">
        <v>8400</v>
      </c>
      <c r="C99" s="1">
        <v>90</v>
      </c>
      <c r="D99" s="1">
        <v>270.67700000000002</v>
      </c>
      <c r="E99" s="1">
        <v>7010</v>
      </c>
      <c r="F99" s="1">
        <v>365.54</v>
      </c>
      <c r="G99" s="1">
        <v>-1858.85</v>
      </c>
    </row>
    <row r="100" spans="2:7" x14ac:dyDescent="0.25">
      <c r="B100" s="4">
        <v>8500</v>
      </c>
      <c r="C100" s="1">
        <v>90</v>
      </c>
      <c r="D100" s="1">
        <v>270.67700000000002</v>
      </c>
      <c r="E100" s="1">
        <v>7010</v>
      </c>
      <c r="F100" s="1">
        <v>366.72</v>
      </c>
      <c r="G100" s="1">
        <v>-1958.84</v>
      </c>
    </row>
    <row r="101" spans="2:7" x14ac:dyDescent="0.25">
      <c r="B101" s="4">
        <v>8600</v>
      </c>
      <c r="C101" s="1">
        <v>90</v>
      </c>
      <c r="D101" s="1">
        <v>270.67700000000002</v>
      </c>
      <c r="E101" s="1">
        <v>7010</v>
      </c>
      <c r="F101" s="1">
        <v>367.91</v>
      </c>
      <c r="G101" s="1">
        <v>-2058.84</v>
      </c>
    </row>
    <row r="102" spans="2:7" x14ac:dyDescent="0.25">
      <c r="B102" s="4">
        <v>8700</v>
      </c>
      <c r="C102" s="1">
        <v>90</v>
      </c>
      <c r="D102" s="1">
        <v>270.67700000000002</v>
      </c>
      <c r="E102" s="1">
        <v>7010</v>
      </c>
      <c r="F102" s="1">
        <v>369.09</v>
      </c>
      <c r="G102" s="1">
        <v>-2158.83</v>
      </c>
    </row>
    <row r="103" spans="2:7" x14ac:dyDescent="0.25">
      <c r="B103" s="4">
        <v>8800</v>
      </c>
      <c r="C103" s="1">
        <v>90</v>
      </c>
      <c r="D103" s="1">
        <v>270.67700000000002</v>
      </c>
      <c r="E103" s="1">
        <v>7010</v>
      </c>
      <c r="F103" s="1">
        <v>370.27</v>
      </c>
      <c r="G103" s="1">
        <v>-2258.8200000000002</v>
      </c>
    </row>
    <row r="104" spans="2:7" x14ac:dyDescent="0.25">
      <c r="B104" s="4">
        <v>8900</v>
      </c>
      <c r="C104" s="1">
        <v>90</v>
      </c>
      <c r="D104" s="1">
        <v>270.67700000000002</v>
      </c>
      <c r="E104" s="1">
        <v>7010</v>
      </c>
      <c r="F104" s="1">
        <v>371.45</v>
      </c>
      <c r="G104" s="1">
        <v>-2358.81</v>
      </c>
    </row>
    <row r="105" spans="2:7" x14ac:dyDescent="0.25">
      <c r="B105" s="4">
        <v>9000</v>
      </c>
      <c r="C105" s="1">
        <v>90</v>
      </c>
      <c r="D105" s="1">
        <v>270.67700000000002</v>
      </c>
      <c r="E105" s="1">
        <v>7010</v>
      </c>
      <c r="F105" s="1">
        <v>372.63</v>
      </c>
      <c r="G105" s="1">
        <v>-2458.81</v>
      </c>
    </row>
    <row r="106" spans="2:7" x14ac:dyDescent="0.25">
      <c r="B106" s="4">
        <v>9100</v>
      </c>
      <c r="C106" s="1">
        <v>90</v>
      </c>
      <c r="D106" s="1">
        <v>270.67700000000002</v>
      </c>
      <c r="E106" s="1">
        <v>7010</v>
      </c>
      <c r="F106" s="1">
        <v>373.81</v>
      </c>
      <c r="G106" s="1">
        <v>-2558.8000000000002</v>
      </c>
    </row>
    <row r="107" spans="2:7" x14ac:dyDescent="0.25">
      <c r="B107" s="4">
        <v>9200</v>
      </c>
      <c r="C107" s="1">
        <v>90</v>
      </c>
      <c r="D107" s="1">
        <v>270.67700000000002</v>
      </c>
      <c r="E107" s="1">
        <v>7010</v>
      </c>
      <c r="F107" s="1">
        <v>374.99</v>
      </c>
      <c r="G107" s="1">
        <v>-2658.79</v>
      </c>
    </row>
    <row r="108" spans="2:7" x14ac:dyDescent="0.25">
      <c r="B108" s="4">
        <v>9300</v>
      </c>
      <c r="C108" s="1">
        <v>90</v>
      </c>
      <c r="D108" s="1">
        <v>270.67700000000002</v>
      </c>
      <c r="E108" s="1">
        <v>7010</v>
      </c>
      <c r="F108" s="1">
        <v>376.17</v>
      </c>
      <c r="G108" s="1">
        <v>-2758.79</v>
      </c>
    </row>
    <row r="109" spans="2:7" x14ac:dyDescent="0.25">
      <c r="B109" s="4">
        <v>9400</v>
      </c>
      <c r="C109" s="1">
        <v>90</v>
      </c>
      <c r="D109" s="1">
        <v>270.67700000000002</v>
      </c>
      <c r="E109" s="1">
        <v>7010</v>
      </c>
      <c r="F109" s="1">
        <v>377.36</v>
      </c>
      <c r="G109" s="1">
        <v>-2858.78</v>
      </c>
    </row>
    <row r="110" spans="2:7" x14ac:dyDescent="0.25">
      <c r="B110" s="4">
        <v>9500</v>
      </c>
      <c r="C110" s="1">
        <v>90</v>
      </c>
      <c r="D110" s="1">
        <v>270.67700000000002</v>
      </c>
      <c r="E110" s="1">
        <v>7010</v>
      </c>
      <c r="F110" s="1">
        <v>378.54</v>
      </c>
      <c r="G110" s="1">
        <v>-2958.77</v>
      </c>
    </row>
    <row r="111" spans="2:7" x14ac:dyDescent="0.25">
      <c r="B111" s="4">
        <v>9600</v>
      </c>
      <c r="C111" s="1">
        <v>90</v>
      </c>
      <c r="D111" s="1">
        <v>270.67700000000002</v>
      </c>
      <c r="E111" s="1">
        <v>7010</v>
      </c>
      <c r="F111" s="1">
        <v>379.72</v>
      </c>
      <c r="G111" s="1">
        <v>-3058.77</v>
      </c>
    </row>
    <row r="112" spans="2:7" x14ac:dyDescent="0.25">
      <c r="B112" s="4">
        <v>9700</v>
      </c>
      <c r="C112" s="1">
        <v>90</v>
      </c>
      <c r="D112" s="1">
        <v>270.67700000000002</v>
      </c>
      <c r="E112" s="1">
        <v>7010</v>
      </c>
      <c r="F112" s="1">
        <v>380.9</v>
      </c>
      <c r="G112" s="1">
        <v>-3158.76</v>
      </c>
    </row>
    <row r="113" spans="2:7" x14ac:dyDescent="0.25">
      <c r="B113" s="4">
        <v>9800</v>
      </c>
      <c r="C113" s="1">
        <v>90</v>
      </c>
      <c r="D113" s="1">
        <v>270.67700000000002</v>
      </c>
      <c r="E113" s="1">
        <v>7010</v>
      </c>
      <c r="F113" s="1">
        <v>382.08</v>
      </c>
      <c r="G113" s="1">
        <v>-3258.75</v>
      </c>
    </row>
    <row r="114" spans="2:7" x14ac:dyDescent="0.25">
      <c r="B114" s="4">
        <v>9900</v>
      </c>
      <c r="C114" s="1">
        <v>90</v>
      </c>
      <c r="D114" s="1">
        <v>270.67700000000002</v>
      </c>
      <c r="E114" s="1">
        <v>7010</v>
      </c>
      <c r="F114" s="1">
        <v>383.26</v>
      </c>
      <c r="G114" s="1">
        <v>-3358.75</v>
      </c>
    </row>
    <row r="115" spans="2:7" x14ac:dyDescent="0.25">
      <c r="B115" s="4">
        <v>10000</v>
      </c>
      <c r="C115" s="1">
        <v>90</v>
      </c>
      <c r="D115" s="1">
        <v>270.67700000000002</v>
      </c>
      <c r="E115" s="1">
        <v>7010</v>
      </c>
      <c r="F115" s="1">
        <v>384.44</v>
      </c>
      <c r="G115" s="1">
        <v>-3458.74</v>
      </c>
    </row>
    <row r="116" spans="2:7" x14ac:dyDescent="0.25">
      <c r="B116" s="4">
        <v>10100</v>
      </c>
      <c r="C116" s="1">
        <v>90</v>
      </c>
      <c r="D116" s="1">
        <v>270.67700000000002</v>
      </c>
      <c r="E116" s="1">
        <v>7010</v>
      </c>
      <c r="F116" s="1">
        <v>385.62</v>
      </c>
      <c r="G116" s="1">
        <v>-3558.73</v>
      </c>
    </row>
    <row r="117" spans="2:7" x14ac:dyDescent="0.25">
      <c r="B117" s="4">
        <v>10200</v>
      </c>
      <c r="C117" s="1">
        <v>90</v>
      </c>
      <c r="D117" s="1">
        <v>270.67700000000002</v>
      </c>
      <c r="E117" s="1">
        <v>7010</v>
      </c>
      <c r="F117" s="1">
        <v>386.8</v>
      </c>
      <c r="G117" s="1">
        <v>-3658.72</v>
      </c>
    </row>
    <row r="118" spans="2:7" x14ac:dyDescent="0.25">
      <c r="B118" s="4">
        <v>10300</v>
      </c>
      <c r="C118" s="1">
        <v>90</v>
      </c>
      <c r="D118" s="1">
        <v>270.67700000000002</v>
      </c>
      <c r="E118" s="1">
        <v>7010</v>
      </c>
      <c r="F118" s="1">
        <v>387.99</v>
      </c>
      <c r="G118" s="1">
        <v>-3758.72</v>
      </c>
    </row>
    <row r="119" spans="2:7" x14ac:dyDescent="0.25">
      <c r="B119" s="4">
        <v>10400</v>
      </c>
      <c r="C119" s="1">
        <v>90</v>
      </c>
      <c r="D119" s="1">
        <v>270.67700000000002</v>
      </c>
      <c r="E119" s="1">
        <v>7010</v>
      </c>
      <c r="F119" s="1">
        <v>389.17</v>
      </c>
      <c r="G119" s="1">
        <v>-3858.71</v>
      </c>
    </row>
    <row r="120" spans="2:7" x14ac:dyDescent="0.25">
      <c r="B120" s="4">
        <v>10500</v>
      </c>
      <c r="C120" s="1">
        <v>90</v>
      </c>
      <c r="D120" s="1">
        <v>270.67700000000002</v>
      </c>
      <c r="E120" s="1">
        <v>7010</v>
      </c>
      <c r="F120" s="1">
        <v>390.35</v>
      </c>
      <c r="G120" s="1">
        <v>-3958.7</v>
      </c>
    </row>
    <row r="121" spans="2:7" x14ac:dyDescent="0.25">
      <c r="B121" s="4">
        <v>10600</v>
      </c>
      <c r="C121" s="1">
        <v>90</v>
      </c>
      <c r="D121" s="1">
        <v>270.67700000000002</v>
      </c>
      <c r="E121" s="1">
        <v>7010</v>
      </c>
      <c r="F121" s="1">
        <v>391.53</v>
      </c>
      <c r="G121" s="1">
        <v>-4058.7</v>
      </c>
    </row>
    <row r="122" spans="2:7" x14ac:dyDescent="0.25">
      <c r="B122" s="4">
        <v>10700</v>
      </c>
      <c r="C122" s="1">
        <v>90</v>
      </c>
      <c r="D122" s="1">
        <v>270.67700000000002</v>
      </c>
      <c r="E122" s="1">
        <v>7010</v>
      </c>
      <c r="F122" s="1">
        <v>392.71</v>
      </c>
      <c r="G122" s="1">
        <v>-4158.6899999999996</v>
      </c>
    </row>
    <row r="123" spans="2:7" x14ac:dyDescent="0.25">
      <c r="B123" s="4">
        <v>10800</v>
      </c>
      <c r="C123" s="1">
        <v>90</v>
      </c>
      <c r="D123" s="1">
        <v>270.67700000000002</v>
      </c>
      <c r="E123" s="1">
        <v>7010</v>
      </c>
      <c r="F123" s="1">
        <v>393.89</v>
      </c>
      <c r="G123" s="1">
        <v>-4258.68</v>
      </c>
    </row>
    <row r="124" spans="2:7" x14ac:dyDescent="0.25">
      <c r="B124" s="4">
        <v>10900</v>
      </c>
      <c r="C124" s="1">
        <v>90</v>
      </c>
      <c r="D124" s="1">
        <v>270.67700000000002</v>
      </c>
      <c r="E124" s="1">
        <v>7010</v>
      </c>
      <c r="F124" s="1">
        <v>395.07</v>
      </c>
      <c r="G124" s="1">
        <v>-4358.68</v>
      </c>
    </row>
    <row r="125" spans="2:7" x14ac:dyDescent="0.25">
      <c r="B125" s="4">
        <v>11000</v>
      </c>
      <c r="C125" s="1">
        <v>90</v>
      </c>
      <c r="D125" s="1">
        <v>270.67700000000002</v>
      </c>
      <c r="E125" s="1">
        <v>7010</v>
      </c>
      <c r="F125" s="1">
        <v>396.25</v>
      </c>
      <c r="G125" s="1">
        <v>-4458.67</v>
      </c>
    </row>
    <row r="126" spans="2:7" x14ac:dyDescent="0.25">
      <c r="B126" s="4">
        <v>11100</v>
      </c>
      <c r="C126" s="1">
        <v>90</v>
      </c>
      <c r="D126" s="1">
        <v>270.67700000000002</v>
      </c>
      <c r="E126" s="1">
        <v>7010</v>
      </c>
      <c r="F126" s="1">
        <v>397.43</v>
      </c>
      <c r="G126" s="1">
        <v>-4558.66</v>
      </c>
    </row>
    <row r="127" spans="2:7" x14ac:dyDescent="0.25">
      <c r="B127" s="4">
        <v>11200</v>
      </c>
      <c r="C127" s="1">
        <v>90</v>
      </c>
      <c r="D127" s="1">
        <v>270.67700000000002</v>
      </c>
      <c r="E127" s="1">
        <v>7010</v>
      </c>
      <c r="F127" s="1">
        <v>398.62</v>
      </c>
      <c r="G127" s="1">
        <v>-4658.6499999999996</v>
      </c>
    </row>
    <row r="128" spans="2:7" x14ac:dyDescent="0.25">
      <c r="B128" s="4">
        <v>11300</v>
      </c>
      <c r="C128" s="1">
        <v>90</v>
      </c>
      <c r="D128" s="1">
        <v>270.67700000000002</v>
      </c>
      <c r="E128" s="1">
        <v>7010</v>
      </c>
      <c r="F128" s="1">
        <v>399.8</v>
      </c>
      <c r="G128" s="1">
        <v>-4758.6499999999996</v>
      </c>
    </row>
    <row r="129" spans="2:7" x14ac:dyDescent="0.25">
      <c r="B129" s="4">
        <v>11400</v>
      </c>
      <c r="C129" s="1">
        <v>90</v>
      </c>
      <c r="D129" s="1">
        <v>270.67700000000002</v>
      </c>
      <c r="E129" s="1">
        <v>7010</v>
      </c>
      <c r="F129" s="1">
        <v>400.98</v>
      </c>
      <c r="G129" s="1">
        <v>-4858.6400000000003</v>
      </c>
    </row>
    <row r="130" spans="2:7" x14ac:dyDescent="0.25">
      <c r="B130" s="4">
        <v>11500</v>
      </c>
      <c r="C130" s="1">
        <v>90</v>
      </c>
      <c r="D130" s="1">
        <v>270.67700000000002</v>
      </c>
      <c r="E130" s="1">
        <v>7010</v>
      </c>
      <c r="F130" s="1">
        <v>402.16</v>
      </c>
      <c r="G130" s="1">
        <v>-4958.63</v>
      </c>
    </row>
    <row r="131" spans="2:7" x14ac:dyDescent="0.25">
      <c r="B131" s="4">
        <v>11600</v>
      </c>
      <c r="C131" s="1">
        <v>90</v>
      </c>
      <c r="D131" s="1">
        <v>270.67700000000002</v>
      </c>
      <c r="E131" s="1">
        <v>7010</v>
      </c>
      <c r="F131" s="1">
        <v>403.34</v>
      </c>
      <c r="G131" s="1">
        <v>-5058.63</v>
      </c>
    </row>
    <row r="132" spans="2:7" x14ac:dyDescent="0.25">
      <c r="B132" s="4">
        <v>11700</v>
      </c>
      <c r="C132" s="1">
        <v>90</v>
      </c>
      <c r="D132" s="1">
        <v>270.67700000000002</v>
      </c>
      <c r="E132" s="1">
        <v>7010</v>
      </c>
      <c r="F132" s="1">
        <v>404.52</v>
      </c>
      <c r="G132" s="1">
        <v>-5158.62</v>
      </c>
    </row>
    <row r="133" spans="2:7" x14ac:dyDescent="0.25">
      <c r="B133" s="4">
        <v>11800</v>
      </c>
      <c r="C133" s="1">
        <v>90</v>
      </c>
      <c r="D133" s="1">
        <v>270.67700000000002</v>
      </c>
      <c r="E133" s="1">
        <v>7010</v>
      </c>
      <c r="F133" s="1">
        <v>405.7</v>
      </c>
      <c r="G133" s="1">
        <v>-5258.61</v>
      </c>
    </row>
    <row r="134" spans="2:7" x14ac:dyDescent="0.25">
      <c r="B134" s="4">
        <v>11900</v>
      </c>
      <c r="C134" s="1">
        <v>90</v>
      </c>
      <c r="D134" s="1">
        <v>270.67700000000002</v>
      </c>
      <c r="E134" s="1">
        <v>7010</v>
      </c>
      <c r="F134" s="1">
        <v>406.88</v>
      </c>
      <c r="G134" s="1">
        <v>-5358.61</v>
      </c>
    </row>
    <row r="135" spans="2:7" x14ac:dyDescent="0.25">
      <c r="B135" s="4">
        <v>12000</v>
      </c>
      <c r="C135" s="1">
        <v>90</v>
      </c>
      <c r="D135" s="1">
        <v>270.67700000000002</v>
      </c>
      <c r="E135" s="1">
        <v>7010</v>
      </c>
      <c r="F135" s="1">
        <v>408.06</v>
      </c>
      <c r="G135" s="1">
        <v>-5458.6</v>
      </c>
    </row>
    <row r="136" spans="2:7" x14ac:dyDescent="0.25">
      <c r="B136" s="4">
        <v>12100</v>
      </c>
      <c r="C136" s="1">
        <v>90</v>
      </c>
      <c r="D136" s="1">
        <v>270.67700000000002</v>
      </c>
      <c r="E136" s="1">
        <v>7010</v>
      </c>
      <c r="F136" s="1">
        <v>409.25</v>
      </c>
      <c r="G136" s="1">
        <v>-5558.59</v>
      </c>
    </row>
    <row r="137" spans="2:7" x14ac:dyDescent="0.25">
      <c r="B137" s="4">
        <v>12200</v>
      </c>
      <c r="C137" s="1">
        <v>90</v>
      </c>
      <c r="D137" s="1">
        <v>270.67700000000002</v>
      </c>
      <c r="E137" s="1">
        <v>7010</v>
      </c>
      <c r="F137" s="1">
        <v>410.43</v>
      </c>
      <c r="G137" s="1">
        <v>-5658.58</v>
      </c>
    </row>
    <row r="138" spans="2:7" x14ac:dyDescent="0.25">
      <c r="B138" s="4">
        <v>12300</v>
      </c>
      <c r="C138" s="1">
        <v>90</v>
      </c>
      <c r="D138" s="1">
        <v>270.67700000000002</v>
      </c>
      <c r="E138" s="1">
        <v>7010</v>
      </c>
      <c r="F138" s="1">
        <v>411.61</v>
      </c>
      <c r="G138" s="1">
        <v>-5758.58</v>
      </c>
    </row>
    <row r="139" spans="2:7" x14ac:dyDescent="0.25">
      <c r="B139" s="4">
        <v>12400</v>
      </c>
      <c r="C139" s="1">
        <v>90</v>
      </c>
      <c r="D139" s="1">
        <v>270.67700000000002</v>
      </c>
      <c r="E139" s="1">
        <v>7010</v>
      </c>
      <c r="F139" s="1">
        <v>412.79</v>
      </c>
      <c r="G139" s="1">
        <v>-5858.57</v>
      </c>
    </row>
    <row r="140" spans="2:7" x14ac:dyDescent="0.25">
      <c r="B140" s="4">
        <v>12500</v>
      </c>
      <c r="C140" s="1">
        <v>90</v>
      </c>
      <c r="D140" s="1">
        <v>270.67700000000002</v>
      </c>
      <c r="E140" s="1">
        <v>7010</v>
      </c>
      <c r="F140" s="1">
        <v>413.97</v>
      </c>
      <c r="G140" s="1">
        <v>-5958.56</v>
      </c>
    </row>
    <row r="141" spans="2:7" x14ac:dyDescent="0.25">
      <c r="B141" s="4">
        <v>12600</v>
      </c>
      <c r="C141" s="1">
        <v>90</v>
      </c>
      <c r="D141" s="1">
        <v>270.67700000000002</v>
      </c>
      <c r="E141" s="1">
        <v>7010</v>
      </c>
      <c r="F141" s="1">
        <v>415.15</v>
      </c>
      <c r="G141" s="1">
        <v>-6058.56</v>
      </c>
    </row>
    <row r="142" spans="2:7" x14ac:dyDescent="0.25">
      <c r="B142" s="4">
        <v>12700</v>
      </c>
      <c r="C142" s="1">
        <v>90</v>
      </c>
      <c r="D142" s="1">
        <v>270.67700000000002</v>
      </c>
      <c r="E142" s="1">
        <v>7010</v>
      </c>
      <c r="F142" s="1">
        <v>416.33</v>
      </c>
      <c r="G142" s="1">
        <v>-6158.55</v>
      </c>
    </row>
    <row r="143" spans="2:7" x14ac:dyDescent="0.25">
      <c r="B143" s="4">
        <v>12800</v>
      </c>
      <c r="C143" s="1">
        <v>90</v>
      </c>
      <c r="D143" s="1">
        <v>270.67700000000002</v>
      </c>
      <c r="E143" s="1">
        <v>7010</v>
      </c>
      <c r="F143" s="1">
        <v>417.51</v>
      </c>
      <c r="G143" s="1">
        <v>-6258.54</v>
      </c>
    </row>
    <row r="144" spans="2:7" x14ac:dyDescent="0.25">
      <c r="B144" s="4">
        <v>12900</v>
      </c>
      <c r="C144" s="1">
        <v>90</v>
      </c>
      <c r="D144" s="1">
        <v>270.67700000000002</v>
      </c>
      <c r="E144" s="1">
        <v>7010</v>
      </c>
      <c r="F144" s="1">
        <v>418.69</v>
      </c>
      <c r="G144" s="1">
        <v>-6358.54</v>
      </c>
    </row>
    <row r="145" spans="2:7" x14ac:dyDescent="0.25">
      <c r="B145" s="4">
        <v>13000</v>
      </c>
      <c r="C145" s="1">
        <v>90</v>
      </c>
      <c r="D145" s="1">
        <v>270.67700000000002</v>
      </c>
      <c r="E145" s="1">
        <v>7010</v>
      </c>
      <c r="F145" s="1">
        <v>419.88</v>
      </c>
      <c r="G145" s="1">
        <v>-6458.53</v>
      </c>
    </row>
    <row r="146" spans="2:7" x14ac:dyDescent="0.25">
      <c r="B146" s="4">
        <v>13100</v>
      </c>
      <c r="C146" s="1">
        <v>90</v>
      </c>
      <c r="D146" s="1">
        <v>270.67700000000002</v>
      </c>
      <c r="E146" s="1">
        <v>7010</v>
      </c>
      <c r="F146" s="1">
        <v>421.06</v>
      </c>
      <c r="G146" s="1">
        <v>-6558.52</v>
      </c>
    </row>
    <row r="147" spans="2:7" x14ac:dyDescent="0.25">
      <c r="B147" s="4">
        <v>13200</v>
      </c>
      <c r="C147" s="1">
        <v>90</v>
      </c>
      <c r="D147" s="1">
        <v>270.67700000000002</v>
      </c>
      <c r="E147" s="1">
        <v>7010</v>
      </c>
      <c r="F147" s="1">
        <v>422.24</v>
      </c>
      <c r="G147" s="1">
        <v>-6658.51</v>
      </c>
    </row>
    <row r="148" spans="2:7" x14ac:dyDescent="0.25">
      <c r="B148" s="4">
        <v>13300</v>
      </c>
      <c r="C148" s="1">
        <v>90</v>
      </c>
      <c r="D148" s="1">
        <v>270.67700000000002</v>
      </c>
      <c r="E148" s="1">
        <v>7010</v>
      </c>
      <c r="F148" s="1">
        <v>423.42</v>
      </c>
      <c r="G148" s="1">
        <v>-6758.51</v>
      </c>
    </row>
    <row r="149" spans="2:7" x14ac:dyDescent="0.25">
      <c r="B149" s="4">
        <v>13400</v>
      </c>
      <c r="C149" s="1">
        <v>90</v>
      </c>
      <c r="D149" s="1">
        <v>270.67700000000002</v>
      </c>
      <c r="E149" s="1">
        <v>7010</v>
      </c>
      <c r="F149" s="1">
        <v>424.6</v>
      </c>
      <c r="G149" s="1">
        <v>-6858.5</v>
      </c>
    </row>
    <row r="150" spans="2:7" x14ac:dyDescent="0.25">
      <c r="B150" s="4">
        <v>13500</v>
      </c>
      <c r="C150" s="1">
        <v>90</v>
      </c>
      <c r="D150" s="1">
        <v>270.67700000000002</v>
      </c>
      <c r="E150" s="1">
        <v>7010</v>
      </c>
      <c r="F150" s="1">
        <v>425.78</v>
      </c>
      <c r="G150" s="1">
        <v>-6958.49</v>
      </c>
    </row>
    <row r="151" spans="2:7" x14ac:dyDescent="0.25">
      <c r="B151" s="4">
        <v>13600</v>
      </c>
      <c r="C151" s="1">
        <v>90</v>
      </c>
      <c r="D151" s="1">
        <v>270.67700000000002</v>
      </c>
      <c r="E151" s="1">
        <v>7010</v>
      </c>
      <c r="F151" s="1">
        <v>426.96</v>
      </c>
      <c r="G151" s="1">
        <v>-7058.49</v>
      </c>
    </row>
    <row r="152" spans="2:7" x14ac:dyDescent="0.25">
      <c r="B152" s="4">
        <v>13700</v>
      </c>
      <c r="C152" s="1">
        <v>90</v>
      </c>
      <c r="D152" s="1">
        <v>270.67700000000002</v>
      </c>
      <c r="E152" s="1">
        <v>7010</v>
      </c>
      <c r="F152" s="1">
        <v>428.14</v>
      </c>
      <c r="G152" s="1">
        <v>-7158.48</v>
      </c>
    </row>
    <row r="153" spans="2:7" x14ac:dyDescent="0.25">
      <c r="B153" s="4">
        <v>13800</v>
      </c>
      <c r="C153" s="1">
        <v>90</v>
      </c>
      <c r="D153" s="1">
        <v>270.67700000000002</v>
      </c>
      <c r="E153" s="1">
        <v>7010</v>
      </c>
      <c r="F153" s="1">
        <v>429.32</v>
      </c>
      <c r="G153" s="1">
        <v>-7258.47</v>
      </c>
    </row>
    <row r="154" spans="2:7" x14ac:dyDescent="0.25">
      <c r="B154" s="4">
        <v>13900</v>
      </c>
      <c r="C154" s="1">
        <v>90</v>
      </c>
      <c r="D154" s="1">
        <v>270.67700000000002</v>
      </c>
      <c r="E154" s="1">
        <v>7010</v>
      </c>
      <c r="F154" s="1">
        <v>430.51</v>
      </c>
      <c r="G154" s="1">
        <v>-7358.47</v>
      </c>
    </row>
    <row r="155" spans="2:7" x14ac:dyDescent="0.25">
      <c r="B155" s="4">
        <v>14000</v>
      </c>
      <c r="C155" s="1">
        <v>90</v>
      </c>
      <c r="D155" s="1">
        <v>270.67700000000002</v>
      </c>
      <c r="E155" s="1">
        <v>7010</v>
      </c>
      <c r="F155" s="1">
        <v>431.69</v>
      </c>
      <c r="G155" s="1">
        <v>-7458.46</v>
      </c>
    </row>
    <row r="156" spans="2:7" x14ac:dyDescent="0.25">
      <c r="B156" s="4">
        <v>14100</v>
      </c>
      <c r="C156" s="1">
        <v>90</v>
      </c>
      <c r="D156" s="1">
        <v>270.67700000000002</v>
      </c>
      <c r="E156" s="1">
        <v>7010</v>
      </c>
      <c r="F156" s="1">
        <v>432.87</v>
      </c>
      <c r="G156" s="1">
        <v>-7558.45</v>
      </c>
    </row>
    <row r="157" spans="2:7" x14ac:dyDescent="0.25">
      <c r="B157" s="4">
        <v>14200</v>
      </c>
      <c r="C157" s="1">
        <v>90</v>
      </c>
      <c r="D157" s="1">
        <v>270.67700000000002</v>
      </c>
      <c r="E157" s="1">
        <v>7010</v>
      </c>
      <c r="F157" s="1">
        <v>434.05</v>
      </c>
      <c r="G157" s="1">
        <v>-7658.45</v>
      </c>
    </row>
    <row r="158" spans="2:7" x14ac:dyDescent="0.25">
      <c r="B158" s="4">
        <v>14300</v>
      </c>
      <c r="C158" s="1">
        <v>90</v>
      </c>
      <c r="D158" s="1">
        <v>270.67700000000002</v>
      </c>
      <c r="E158" s="1">
        <v>7010</v>
      </c>
      <c r="F158" s="1">
        <v>435.23</v>
      </c>
      <c r="G158" s="1">
        <v>-7758.44</v>
      </c>
    </row>
    <row r="159" spans="2:7" x14ac:dyDescent="0.25">
      <c r="B159" s="4">
        <v>14400</v>
      </c>
      <c r="C159" s="1">
        <v>90</v>
      </c>
      <c r="D159" s="1">
        <v>270.67700000000002</v>
      </c>
      <c r="E159" s="1">
        <v>7010</v>
      </c>
      <c r="F159" s="1">
        <v>436.41</v>
      </c>
      <c r="G159" s="1">
        <v>-7858.43</v>
      </c>
    </row>
    <row r="160" spans="2:7" x14ac:dyDescent="0.25">
      <c r="B160" s="4">
        <v>14500</v>
      </c>
      <c r="C160" s="1">
        <v>90</v>
      </c>
      <c r="D160" s="1">
        <v>270.67700000000002</v>
      </c>
      <c r="E160" s="1">
        <v>7010</v>
      </c>
      <c r="F160" s="1">
        <v>437.59</v>
      </c>
      <c r="G160" s="1">
        <v>-7958.42</v>
      </c>
    </row>
    <row r="161" spans="2:7" x14ac:dyDescent="0.25">
      <c r="B161" s="4">
        <v>14600</v>
      </c>
      <c r="C161" s="1">
        <v>90</v>
      </c>
      <c r="D161" s="1">
        <v>270.67700000000002</v>
      </c>
      <c r="E161" s="1">
        <v>7010</v>
      </c>
      <c r="F161" s="1">
        <v>438.77</v>
      </c>
      <c r="G161" s="1">
        <v>-8058.42</v>
      </c>
    </row>
    <row r="162" spans="2:7" x14ac:dyDescent="0.25">
      <c r="B162" s="4">
        <v>14700</v>
      </c>
      <c r="C162" s="1">
        <v>90</v>
      </c>
      <c r="D162" s="1">
        <v>270.67700000000002</v>
      </c>
      <c r="E162" s="1">
        <v>7010</v>
      </c>
      <c r="F162" s="1">
        <v>439.95</v>
      </c>
      <c r="G162" s="1">
        <v>-8158.41</v>
      </c>
    </row>
    <row r="163" spans="2:7" x14ac:dyDescent="0.25">
      <c r="B163" s="4">
        <v>14800</v>
      </c>
      <c r="C163" s="1">
        <v>90</v>
      </c>
      <c r="D163" s="1">
        <v>270.67700000000002</v>
      </c>
      <c r="E163" s="1">
        <v>7010</v>
      </c>
      <c r="F163" s="1">
        <v>441.14</v>
      </c>
      <c r="G163" s="1">
        <v>-8258.4</v>
      </c>
    </row>
    <row r="164" spans="2:7" x14ac:dyDescent="0.25">
      <c r="B164" s="4">
        <v>14900</v>
      </c>
      <c r="C164" s="1">
        <v>90</v>
      </c>
      <c r="D164" s="1">
        <v>270.67700000000002</v>
      </c>
      <c r="E164" s="1">
        <v>7010</v>
      </c>
      <c r="F164" s="1">
        <v>442.32</v>
      </c>
      <c r="G164" s="1">
        <v>-8358.4</v>
      </c>
    </row>
    <row r="165" spans="2:7" x14ac:dyDescent="0.25">
      <c r="B165" s="4">
        <v>15000</v>
      </c>
      <c r="C165" s="1">
        <v>90</v>
      </c>
      <c r="D165" s="1">
        <v>270.67700000000002</v>
      </c>
      <c r="E165" s="1">
        <v>7010</v>
      </c>
      <c r="F165" s="1">
        <v>443.5</v>
      </c>
      <c r="G165" s="1">
        <v>-8458.39</v>
      </c>
    </row>
    <row r="166" spans="2:7" x14ac:dyDescent="0.25">
      <c r="B166" s="4">
        <v>15100</v>
      </c>
      <c r="C166" s="1">
        <v>90</v>
      </c>
      <c r="D166" s="1">
        <v>270.67700000000002</v>
      </c>
      <c r="E166" s="1">
        <v>7010</v>
      </c>
      <c r="F166" s="1">
        <v>444.68</v>
      </c>
      <c r="G166" s="1">
        <v>-8558.3799999999992</v>
      </c>
    </row>
    <row r="167" spans="2:7" x14ac:dyDescent="0.25">
      <c r="B167" s="4">
        <v>15200</v>
      </c>
      <c r="C167" s="1">
        <v>90</v>
      </c>
      <c r="D167" s="1">
        <v>270.67700000000002</v>
      </c>
      <c r="E167" s="1">
        <v>7010</v>
      </c>
      <c r="F167" s="1">
        <v>445.86</v>
      </c>
      <c r="G167" s="1">
        <v>-8658.3799999999992</v>
      </c>
    </row>
    <row r="168" spans="2:7" x14ac:dyDescent="0.25">
      <c r="B168" s="4">
        <v>15300</v>
      </c>
      <c r="C168" s="1">
        <v>90</v>
      </c>
      <c r="D168" s="1">
        <v>270.67700000000002</v>
      </c>
      <c r="E168" s="1">
        <v>7010</v>
      </c>
      <c r="F168" s="1">
        <v>447.04</v>
      </c>
      <c r="G168" s="1">
        <v>-8758.3700000000008</v>
      </c>
    </row>
    <row r="169" spans="2:7" x14ac:dyDescent="0.25">
      <c r="B169" s="4">
        <v>15400</v>
      </c>
      <c r="C169" s="1">
        <v>90</v>
      </c>
      <c r="D169" s="1">
        <v>270.67700000000002</v>
      </c>
      <c r="E169" s="1">
        <v>7010</v>
      </c>
      <c r="F169" s="1">
        <v>448.22</v>
      </c>
      <c r="G169" s="1">
        <v>-8858.36</v>
      </c>
    </row>
    <row r="170" spans="2:7" x14ac:dyDescent="0.25">
      <c r="B170" s="4">
        <v>15500</v>
      </c>
      <c r="C170" s="1">
        <v>90</v>
      </c>
      <c r="D170" s="1">
        <v>270.67700000000002</v>
      </c>
      <c r="E170" s="1">
        <v>7010</v>
      </c>
      <c r="F170" s="1">
        <v>449.4</v>
      </c>
      <c r="G170" s="1">
        <v>-8958.35</v>
      </c>
    </row>
    <row r="171" spans="2:7" x14ac:dyDescent="0.25">
      <c r="B171" s="4">
        <v>15600</v>
      </c>
      <c r="C171" s="1">
        <v>90</v>
      </c>
      <c r="D171" s="1">
        <v>270.67700000000002</v>
      </c>
      <c r="E171" s="1">
        <v>7010</v>
      </c>
      <c r="F171" s="1">
        <v>450.58</v>
      </c>
      <c r="G171" s="1">
        <v>-9058.35</v>
      </c>
    </row>
    <row r="172" spans="2:7" x14ac:dyDescent="0.25">
      <c r="B172" s="4">
        <v>15700</v>
      </c>
      <c r="C172" s="1">
        <v>90</v>
      </c>
      <c r="D172" s="1">
        <v>270.67700000000002</v>
      </c>
      <c r="E172" s="1">
        <v>7010</v>
      </c>
      <c r="F172" s="1">
        <v>451.77</v>
      </c>
      <c r="G172" s="1">
        <v>-9158.34</v>
      </c>
    </row>
    <row r="173" spans="2:7" x14ac:dyDescent="0.25">
      <c r="B173" s="4">
        <v>15800</v>
      </c>
      <c r="C173" s="1">
        <v>90</v>
      </c>
      <c r="D173" s="1">
        <v>270.67700000000002</v>
      </c>
      <c r="E173" s="1">
        <v>7010</v>
      </c>
      <c r="F173" s="1">
        <v>452.95</v>
      </c>
      <c r="G173" s="1">
        <v>-9258.33</v>
      </c>
    </row>
    <row r="174" spans="2:7" x14ac:dyDescent="0.25">
      <c r="B174" s="4">
        <v>15900</v>
      </c>
      <c r="C174" s="1">
        <v>90</v>
      </c>
      <c r="D174" s="1">
        <v>270.67700000000002</v>
      </c>
      <c r="E174" s="1">
        <v>7010</v>
      </c>
      <c r="F174" s="1">
        <v>454.13</v>
      </c>
      <c r="G174" s="1">
        <v>-9358.33</v>
      </c>
    </row>
    <row r="175" spans="2:7" x14ac:dyDescent="0.25">
      <c r="B175" s="4">
        <v>16000</v>
      </c>
      <c r="C175" s="1">
        <v>90</v>
      </c>
      <c r="D175" s="1">
        <v>270.67700000000002</v>
      </c>
      <c r="E175" s="1">
        <v>7010</v>
      </c>
      <c r="F175" s="1">
        <v>455.31</v>
      </c>
      <c r="G175" s="1">
        <v>-9458.32</v>
      </c>
    </row>
    <row r="176" spans="2:7" x14ac:dyDescent="0.25">
      <c r="B176" s="4">
        <v>16100</v>
      </c>
      <c r="C176" s="1">
        <v>90</v>
      </c>
      <c r="D176" s="1">
        <v>270.67700000000002</v>
      </c>
      <c r="E176" s="1">
        <v>7010</v>
      </c>
      <c r="F176" s="1">
        <v>456.49</v>
      </c>
      <c r="G176" s="1">
        <v>-9558.31</v>
      </c>
    </row>
    <row r="177" spans="2:7" x14ac:dyDescent="0.25">
      <c r="B177" s="4">
        <v>16200</v>
      </c>
      <c r="C177" s="1">
        <v>90</v>
      </c>
      <c r="D177" s="1">
        <v>270.67700000000002</v>
      </c>
      <c r="E177" s="1">
        <v>7010</v>
      </c>
      <c r="F177" s="1">
        <v>457.67</v>
      </c>
      <c r="G177" s="1">
        <v>-9658.31</v>
      </c>
    </row>
    <row r="178" spans="2:7" x14ac:dyDescent="0.25">
      <c r="B178" s="4">
        <v>16300</v>
      </c>
      <c r="C178" s="1">
        <v>90</v>
      </c>
      <c r="D178" s="1">
        <v>270.67700000000002</v>
      </c>
      <c r="E178" s="1">
        <v>7010</v>
      </c>
      <c r="F178" s="1">
        <v>458.85</v>
      </c>
      <c r="G178" s="1">
        <v>-9758.2999999999993</v>
      </c>
    </row>
    <row r="179" spans="2:7" x14ac:dyDescent="0.25">
      <c r="B179" s="4">
        <v>16400</v>
      </c>
      <c r="C179" s="1">
        <v>90</v>
      </c>
      <c r="D179" s="1">
        <v>270.67700000000002</v>
      </c>
      <c r="E179" s="1">
        <v>7010</v>
      </c>
      <c r="F179" s="1">
        <v>460.03</v>
      </c>
      <c r="G179" s="1">
        <v>-9858.2900000000009</v>
      </c>
    </row>
    <row r="180" spans="2:7" x14ac:dyDescent="0.25">
      <c r="B180" s="4">
        <v>16500</v>
      </c>
      <c r="C180" s="1">
        <v>90</v>
      </c>
      <c r="D180" s="1">
        <v>270.67700000000002</v>
      </c>
      <c r="E180" s="1">
        <v>7010</v>
      </c>
      <c r="F180" s="1">
        <v>461.21</v>
      </c>
      <c r="G180" s="1">
        <v>-9958.2800000000007</v>
      </c>
    </row>
    <row r="181" spans="2:7" x14ac:dyDescent="0.25">
      <c r="B181" s="4">
        <v>16600</v>
      </c>
      <c r="C181" s="1">
        <v>90</v>
      </c>
      <c r="D181" s="1">
        <v>270.67700000000002</v>
      </c>
      <c r="E181" s="1">
        <v>7010</v>
      </c>
      <c r="F181" s="1">
        <v>462.4</v>
      </c>
      <c r="G181" s="1">
        <v>-10058.280000000001</v>
      </c>
    </row>
    <row r="182" spans="2:7" x14ac:dyDescent="0.25">
      <c r="B182" s="4">
        <v>16700</v>
      </c>
      <c r="C182" s="1">
        <v>90</v>
      </c>
      <c r="D182" s="1">
        <v>270.67700000000002</v>
      </c>
      <c r="E182" s="1">
        <v>7010</v>
      </c>
      <c r="F182" s="1">
        <v>463.58</v>
      </c>
      <c r="G182" s="1">
        <v>-10158.27</v>
      </c>
    </row>
    <row r="183" spans="2:7" x14ac:dyDescent="0.25">
      <c r="B183" s="4">
        <v>16800</v>
      </c>
      <c r="C183" s="1">
        <v>90</v>
      </c>
      <c r="D183" s="1">
        <v>270.67700000000002</v>
      </c>
      <c r="E183" s="1">
        <v>7010</v>
      </c>
      <c r="F183" s="1">
        <v>464.76</v>
      </c>
      <c r="G183" s="1">
        <v>-10258.26</v>
      </c>
    </row>
    <row r="184" spans="2:7" x14ac:dyDescent="0.25">
      <c r="B184" s="4">
        <v>16900</v>
      </c>
      <c r="C184" s="1">
        <v>90</v>
      </c>
      <c r="D184" s="1">
        <v>270.67700000000002</v>
      </c>
      <c r="E184" s="1">
        <v>7010</v>
      </c>
      <c r="F184" s="1">
        <v>465.94</v>
      </c>
      <c r="G184" s="1">
        <v>-10358.26</v>
      </c>
    </row>
    <row r="185" spans="2:7" x14ac:dyDescent="0.25">
      <c r="B185" s="4">
        <v>17000</v>
      </c>
      <c r="C185" s="1">
        <v>90</v>
      </c>
      <c r="D185" s="1">
        <v>270.67700000000002</v>
      </c>
      <c r="E185" s="1">
        <v>7010</v>
      </c>
      <c r="F185" s="1">
        <v>467.12</v>
      </c>
      <c r="G185" s="1">
        <v>-10458.25</v>
      </c>
    </row>
    <row r="186" spans="2:7" x14ac:dyDescent="0.25">
      <c r="B186" s="4">
        <v>17100</v>
      </c>
      <c r="C186" s="1">
        <v>90</v>
      </c>
      <c r="D186" s="1">
        <v>270.67700000000002</v>
      </c>
      <c r="E186" s="1">
        <v>7010</v>
      </c>
      <c r="F186" s="1">
        <v>468.3</v>
      </c>
      <c r="G186" s="1">
        <v>-10558.24</v>
      </c>
    </row>
    <row r="187" spans="2:7" x14ac:dyDescent="0.25">
      <c r="B187" s="4">
        <v>17200</v>
      </c>
      <c r="C187" s="1">
        <v>90</v>
      </c>
      <c r="D187" s="1">
        <v>270.67700000000002</v>
      </c>
      <c r="E187" s="1">
        <v>7010</v>
      </c>
      <c r="F187" s="1">
        <v>469.48</v>
      </c>
      <c r="G187" s="1">
        <v>-10658.24</v>
      </c>
    </row>
    <row r="188" spans="2:7" x14ac:dyDescent="0.25">
      <c r="B188" s="4">
        <v>17300</v>
      </c>
      <c r="C188" s="1">
        <v>90</v>
      </c>
      <c r="D188" s="1">
        <v>270.67700000000002</v>
      </c>
      <c r="E188" s="1">
        <v>7010</v>
      </c>
      <c r="F188" s="1">
        <v>470.66</v>
      </c>
      <c r="G188" s="1">
        <v>-10758.23</v>
      </c>
    </row>
    <row r="189" spans="2:7" x14ac:dyDescent="0.25">
      <c r="B189" s="4">
        <v>17400</v>
      </c>
      <c r="C189" s="1">
        <v>90</v>
      </c>
      <c r="D189" s="1">
        <v>270.67700000000002</v>
      </c>
      <c r="E189" s="1">
        <v>7010</v>
      </c>
      <c r="F189" s="1">
        <v>471.84</v>
      </c>
      <c r="G189" s="1">
        <v>-10858.22</v>
      </c>
    </row>
    <row r="190" spans="2:7" x14ac:dyDescent="0.25">
      <c r="B190" s="4">
        <v>17500</v>
      </c>
      <c r="C190" s="1">
        <v>90</v>
      </c>
      <c r="D190" s="1">
        <v>270.67700000000002</v>
      </c>
      <c r="E190" s="1">
        <v>7010</v>
      </c>
      <c r="F190" s="1">
        <v>473.03</v>
      </c>
      <c r="G190" s="1">
        <v>-10958.22</v>
      </c>
    </row>
    <row r="191" spans="2:7" x14ac:dyDescent="0.25">
      <c r="B191" s="4">
        <v>17600</v>
      </c>
      <c r="C191" s="1">
        <v>90</v>
      </c>
      <c r="D191" s="1">
        <v>270.67700000000002</v>
      </c>
      <c r="E191" s="1">
        <v>7010</v>
      </c>
      <c r="F191" s="1">
        <v>474.21</v>
      </c>
      <c r="G191" s="1">
        <v>-11058.21</v>
      </c>
    </row>
    <row r="192" spans="2:7" x14ac:dyDescent="0.25">
      <c r="B192" s="4">
        <v>17700</v>
      </c>
      <c r="C192" s="1">
        <v>90</v>
      </c>
      <c r="D192" s="1">
        <v>270.67700000000002</v>
      </c>
      <c r="E192" s="1">
        <v>7010</v>
      </c>
      <c r="F192" s="1">
        <v>475.39</v>
      </c>
      <c r="G192" s="1">
        <v>-11158.2</v>
      </c>
    </row>
    <row r="193" spans="2:7" x14ac:dyDescent="0.25">
      <c r="B193" s="4">
        <v>17800</v>
      </c>
      <c r="C193" s="1">
        <v>90</v>
      </c>
      <c r="D193" s="1">
        <v>270.67700000000002</v>
      </c>
      <c r="E193" s="1">
        <v>7010</v>
      </c>
      <c r="F193" s="1">
        <v>476.57</v>
      </c>
      <c r="G193" s="1">
        <v>-11258.19</v>
      </c>
    </row>
    <row r="194" spans="2:7" x14ac:dyDescent="0.25">
      <c r="B194" s="4">
        <v>17900</v>
      </c>
      <c r="C194" s="1">
        <v>90</v>
      </c>
      <c r="D194" s="1">
        <v>270.67700000000002</v>
      </c>
      <c r="E194" s="1">
        <v>7010</v>
      </c>
      <c r="F194" s="1">
        <v>477.75</v>
      </c>
      <c r="G194" s="1">
        <v>-11358.19</v>
      </c>
    </row>
    <row r="195" spans="2:7" x14ac:dyDescent="0.25">
      <c r="B195" s="4">
        <v>18000</v>
      </c>
      <c r="C195" s="1">
        <v>90</v>
      </c>
      <c r="D195" s="1">
        <v>270.67700000000002</v>
      </c>
      <c r="E195" s="1">
        <v>7010</v>
      </c>
      <c r="F195" s="1">
        <v>478.93</v>
      </c>
      <c r="G195" s="1">
        <v>-11458.18</v>
      </c>
    </row>
    <row r="196" spans="2:7" x14ac:dyDescent="0.25">
      <c r="B196" s="4">
        <v>18100</v>
      </c>
      <c r="C196" s="1">
        <v>90</v>
      </c>
      <c r="D196" s="1">
        <v>270.67700000000002</v>
      </c>
      <c r="E196" s="1">
        <v>7010</v>
      </c>
      <c r="F196" s="1">
        <v>480.11</v>
      </c>
      <c r="G196" s="1">
        <v>-11558.17</v>
      </c>
    </row>
    <row r="197" spans="2:7" x14ac:dyDescent="0.25">
      <c r="B197" s="4">
        <v>18200</v>
      </c>
      <c r="C197" s="1">
        <v>90</v>
      </c>
      <c r="D197" s="1">
        <v>270.67700000000002</v>
      </c>
      <c r="E197" s="1">
        <v>7010</v>
      </c>
      <c r="F197" s="1">
        <v>481.29</v>
      </c>
      <c r="G197" s="1">
        <v>-11658.17</v>
      </c>
    </row>
    <row r="198" spans="2:7" x14ac:dyDescent="0.25">
      <c r="B198" s="4">
        <v>18300</v>
      </c>
      <c r="C198" s="1">
        <v>90</v>
      </c>
      <c r="D198" s="1">
        <v>270.67700000000002</v>
      </c>
      <c r="E198" s="1">
        <v>7010</v>
      </c>
      <c r="F198" s="1">
        <v>482.47</v>
      </c>
      <c r="G198" s="1">
        <v>-11758.16</v>
      </c>
    </row>
    <row r="199" spans="2:7" x14ac:dyDescent="0.25">
      <c r="B199" s="4">
        <v>18400</v>
      </c>
      <c r="C199" s="1">
        <v>90</v>
      </c>
      <c r="D199" s="1">
        <v>270.67700000000002</v>
      </c>
      <c r="E199" s="1">
        <v>7010</v>
      </c>
      <c r="F199" s="1">
        <v>483.66</v>
      </c>
      <c r="G199" s="1">
        <v>-11858.15</v>
      </c>
    </row>
    <row r="200" spans="2:7" x14ac:dyDescent="0.25">
      <c r="B200" s="4">
        <v>18500</v>
      </c>
      <c r="C200" s="1">
        <v>90</v>
      </c>
      <c r="D200" s="1">
        <v>270.67700000000002</v>
      </c>
      <c r="E200" s="1">
        <v>7010</v>
      </c>
      <c r="F200" s="1">
        <v>484.84</v>
      </c>
      <c r="G200" s="1">
        <v>-11958.15</v>
      </c>
    </row>
    <row r="201" spans="2:7" x14ac:dyDescent="0.25">
      <c r="B201" s="4">
        <v>18600</v>
      </c>
      <c r="C201" s="1">
        <v>90</v>
      </c>
      <c r="D201" s="1">
        <v>270.67700000000002</v>
      </c>
      <c r="E201" s="1">
        <v>7010</v>
      </c>
      <c r="F201" s="1">
        <v>486.02</v>
      </c>
      <c r="G201" s="1">
        <v>-12058.14</v>
      </c>
    </row>
    <row r="202" spans="2:7" x14ac:dyDescent="0.25">
      <c r="B202" s="4">
        <v>18700</v>
      </c>
      <c r="C202" s="1">
        <v>90</v>
      </c>
      <c r="D202" s="1">
        <v>270.67700000000002</v>
      </c>
      <c r="E202" s="1">
        <v>7010</v>
      </c>
      <c r="F202" s="1">
        <v>487.2</v>
      </c>
      <c r="G202" s="1">
        <v>-12158.13</v>
      </c>
    </row>
    <row r="203" spans="2:7" x14ac:dyDescent="0.25">
      <c r="B203" s="4">
        <v>18800</v>
      </c>
      <c r="C203" s="1">
        <v>90</v>
      </c>
      <c r="D203" s="1">
        <v>270.67700000000002</v>
      </c>
      <c r="E203" s="1">
        <v>7010</v>
      </c>
      <c r="F203" s="1">
        <v>488.38</v>
      </c>
      <c r="G203" s="1">
        <v>-12258.12</v>
      </c>
    </row>
    <row r="204" spans="2:7" x14ac:dyDescent="0.25">
      <c r="B204" s="4">
        <v>18900</v>
      </c>
      <c r="C204" s="1">
        <v>90</v>
      </c>
      <c r="D204" s="1">
        <v>270.67700000000002</v>
      </c>
      <c r="E204" s="1">
        <v>7010</v>
      </c>
      <c r="F204" s="1">
        <v>489.56</v>
      </c>
      <c r="G204" s="1">
        <v>-12358.12</v>
      </c>
    </row>
    <row r="205" spans="2:7" x14ac:dyDescent="0.25">
      <c r="B205" s="4">
        <v>19000</v>
      </c>
      <c r="C205" s="1">
        <v>90</v>
      </c>
      <c r="D205" s="1">
        <v>270.67700000000002</v>
      </c>
      <c r="E205" s="1">
        <v>7010</v>
      </c>
      <c r="F205" s="1">
        <v>490.74</v>
      </c>
      <c r="G205" s="1">
        <v>-12458.11</v>
      </c>
    </row>
    <row r="206" spans="2:7" x14ac:dyDescent="0.25">
      <c r="B206" s="4">
        <v>19100</v>
      </c>
      <c r="C206" s="1">
        <v>90</v>
      </c>
      <c r="D206" s="1">
        <v>270.67700000000002</v>
      </c>
      <c r="E206" s="1">
        <v>7010</v>
      </c>
      <c r="F206" s="1">
        <v>491.92</v>
      </c>
      <c r="G206" s="1">
        <v>-12558.1</v>
      </c>
    </row>
    <row r="207" spans="2:7" x14ac:dyDescent="0.25">
      <c r="B207" s="4">
        <v>19200</v>
      </c>
      <c r="C207" s="1">
        <v>90</v>
      </c>
      <c r="D207" s="1">
        <v>270.67700000000002</v>
      </c>
      <c r="E207" s="1">
        <v>7010</v>
      </c>
      <c r="F207" s="1">
        <v>493.1</v>
      </c>
      <c r="G207" s="1">
        <v>-12658.1</v>
      </c>
    </row>
    <row r="208" spans="2:7" x14ac:dyDescent="0.25">
      <c r="B208" s="4">
        <v>19300</v>
      </c>
      <c r="C208" s="1">
        <v>90</v>
      </c>
      <c r="D208" s="1">
        <v>270.67700000000002</v>
      </c>
      <c r="E208" s="1">
        <v>7010</v>
      </c>
      <c r="F208" s="1">
        <v>494.29</v>
      </c>
      <c r="G208" s="1">
        <v>-12758.09</v>
      </c>
    </row>
    <row r="209" spans="2:7" x14ac:dyDescent="0.25">
      <c r="B209" s="4">
        <v>19400</v>
      </c>
      <c r="C209" s="1">
        <v>90</v>
      </c>
      <c r="D209" s="1">
        <v>270.67700000000002</v>
      </c>
      <c r="E209" s="1">
        <v>7010</v>
      </c>
      <c r="F209" s="1">
        <v>495.47</v>
      </c>
      <c r="G209" s="1">
        <v>-12858.08</v>
      </c>
    </row>
    <row r="210" spans="2:7" x14ac:dyDescent="0.25">
      <c r="B210" s="4">
        <v>19500</v>
      </c>
      <c r="C210" s="1">
        <v>90</v>
      </c>
      <c r="D210" s="1">
        <v>270.67700000000002</v>
      </c>
      <c r="E210" s="1">
        <v>7010</v>
      </c>
      <c r="F210" s="1">
        <v>496.65</v>
      </c>
      <c r="G210" s="1">
        <v>-12958.08</v>
      </c>
    </row>
    <row r="211" spans="2:7" x14ac:dyDescent="0.25">
      <c r="B211" s="4">
        <v>19600</v>
      </c>
      <c r="C211" s="1">
        <v>90</v>
      </c>
      <c r="D211" s="1">
        <v>270.67700000000002</v>
      </c>
      <c r="E211" s="1">
        <v>7010</v>
      </c>
      <c r="F211" s="1">
        <v>497.83</v>
      </c>
      <c r="G211" s="1">
        <v>-13058.07</v>
      </c>
    </row>
    <row r="212" spans="2:7" x14ac:dyDescent="0.25">
      <c r="B212" s="4">
        <v>19699.009999999998</v>
      </c>
      <c r="C212" s="1">
        <v>90</v>
      </c>
      <c r="D212" s="1">
        <v>270.67700000000002</v>
      </c>
      <c r="E212" s="1">
        <v>7010</v>
      </c>
      <c r="F212" s="1">
        <v>498.96</v>
      </c>
      <c r="G212" s="1">
        <v>-13157.07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2019-04-17T13:25:53Z</dcterms:modified>
</cp:coreProperties>
</file>