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<sst xmlns="http://schemas.openxmlformats.org/spreadsheetml/2006/main" count="41" uniqueCount="37">
  <si>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</si>
  <si>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</si>
  <si>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</si>
  <si>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</si>
  <si>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</si>
  <si>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</si>
  <si>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</si>
  <si>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</si>
  <si>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</si>
  <si>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</si>
  <si>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</si>
  <si>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</si>
  <si>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</si>
  <si>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</si>
  <si>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</si>
  <si>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</si>
  <si>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</si>
  <si>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</si>
  <si>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</si>
  <si>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</si>
  <si>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</si>
  <si>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</si>
  <si>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</si>
  <si>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</si>
  <si>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</si>
  <si>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</si>
  <si>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</si>
  <si>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</si>
  <si>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</si>
  <si>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</si>
  <si>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</si>
  <si>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</si>
  <si>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</si>
  <si>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</si>
  <si>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</si>
  <si>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</si>
  <si>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U-30-25HN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</si>
</sst>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124.122</v>
      </c>
      <c r="E4" s="17">
        <v>1599.98</v>
      </c>
      <c r="F4" s="17">
        <v>-0.98</v>
      </c>
      <c r="G4" s="17">
        <v>1.44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124.122</v>
      </c>
      <c r="E5" s="17">
        <v>1699.83</v>
      </c>
      <c r="F5" s="17">
        <v>-3.91</v>
      </c>
      <c r="G5" s="17">
        <v>5.78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124.122</v>
      </c>
      <c r="E6" s="17">
        <v>1799.45</v>
      </c>
      <c r="F6" s="17">
        <v>-8.8000000000000007</v>
      </c>
      <c r="G6" s="17">
        <v>12.99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124.122</v>
      </c>
      <c r="E7" s="17">
        <v>1898.7</v>
      </c>
      <c r="F7" s="17">
        <v>-15.64</v>
      </c>
      <c r="G7" s="17">
        <v>23.08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124.122</v>
      </c>
      <c r="E8" s="17">
        <v>1997.46</v>
      </c>
      <c r="F8" s="17">
        <v>-24.41</v>
      </c>
      <c r="G8" s="17">
        <v>36.03</v>
      </c>
    </row>
    <row r="9" spans="1:11" ht="15.75" thickBot="1" x14ac:dyDescent="0.3">
      <c r="A9" s="12"/>
      <c r="B9" s="17">
        <v>2100</v>
      </c>
      <c r="C9" s="18">
        <v>12</v>
      </c>
      <c r="D9" s="17">
        <v>124.122</v>
      </c>
      <c r="E9" s="17">
        <v>2095.62</v>
      </c>
      <c r="F9" s="17">
        <v>-35.119999999999997</v>
      </c>
      <c r="G9" s="17">
        <v>51.82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124.122</v>
      </c>
      <c r="E10" s="17">
        <v>2193.0500000000002</v>
      </c>
      <c r="F10" s="17">
        <v>-47.73</v>
      </c>
      <c r="G10" s="17">
        <v>70.45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124.122</v>
      </c>
      <c r="E11" s="17">
        <v>2289.64</v>
      </c>
      <c r="F11" s="17">
        <v>-62.25</v>
      </c>
      <c r="G11" s="17">
        <v>91.87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124.122</v>
      </c>
      <c r="E12" s="17">
        <v>2385.2600000000002</v>
      </c>
      <c r="F12" s="17">
        <v>-78.650000000000006</v>
      </c>
      <c r="G12" s="17">
        <v>116.07</v>
      </c>
    </row>
    <row r="13" spans="1:11" ht="15.75" thickBot="1" x14ac:dyDescent="0.3">
      <c r="A13" s="12" t="s">
        <v>33</v>
      </c>
      <c r="B13" s="17">
        <v>2499.9899999999998</v>
      </c>
      <c r="C13" s="18">
        <v>20</v>
      </c>
      <c r="D13" s="17">
        <v>124.122</v>
      </c>
      <c r="E13" s="17">
        <v>2479.81</v>
      </c>
      <c r="F13" s="17">
        <v>-96.91</v>
      </c>
      <c r="G13" s="17">
        <v>143.02000000000001</v>
      </c>
    </row>
    <row r="14" spans="1:11" ht="15.75" thickBot="1" x14ac:dyDescent="0.3">
      <c r="A14" s="13" t="s">
        <v>29</v>
      </c>
      <c r="B14" s="17">
        <v>2571.11</v>
      </c>
      <c r="C14" s="18">
        <v>21.422000000000001</v>
      </c>
      <c r="D14" s="17">
        <v>124.122</v>
      </c>
      <c r="E14" s="17">
        <v>2546.33</v>
      </c>
      <c r="F14" s="17">
        <v>-111.02</v>
      </c>
      <c r="G14" s="17">
        <v>163.84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21.422000000000001</v>
      </c>
      <c r="D15" s="17">
        <v>124.122</v>
      </c>
      <c r="E15" s="17">
        <v>2573.2199999999998</v>
      </c>
      <c r="F15" s="17">
        <v>-116.94</v>
      </c>
      <c r="G15" s="17">
        <v>172.58</v>
      </c>
    </row>
    <row r="16" spans="1:11" ht="15.75" thickBot="1" x14ac:dyDescent="0.3">
      <c r="A16" s="13" t="s">
        <v>13</v>
      </c>
      <c r="B16" s="17">
        <v>2699.99</v>
      </c>
      <c r="C16" s="18">
        <v>21.422000000000001</v>
      </c>
      <c r="D16" s="17">
        <v>124.122</v>
      </c>
      <c r="E16" s="17">
        <v>2666.31</v>
      </c>
      <c r="F16" s="17">
        <v>-137.43</v>
      </c>
      <c r="G16" s="17">
        <v>202.81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21.422000000000001</v>
      </c>
      <c r="D17" s="21">
        <v>124.122</v>
      </c>
      <c r="E17" s="21">
        <v>2759.4</v>
      </c>
      <c r="F17" s="21">
        <v>-157.91999999999999</v>
      </c>
      <c r="G17" s="21">
        <v>233.05</v>
      </c>
    </row>
    <row r="18" spans="1:7" ht="15.75" thickBot="1" x14ac:dyDescent="0.3">
      <c r="A18" s="13" t="s">
        <v>15</v>
      </c>
      <c r="B18" s="22">
        <v>2899.99</v>
      </c>
      <c r="C18" s="23">
        <v>21.422000000000001</v>
      </c>
      <c r="D18" s="23">
        <v>124.122</v>
      </c>
      <c r="E18" s="23">
        <v>2852.49</v>
      </c>
      <c r="F18" s="23">
        <v>-178.4</v>
      </c>
      <c r="G18" s="23">
        <v>263.27999999999997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21.422000000000001</v>
      </c>
      <c r="D19" s="23">
        <v>124.122</v>
      </c>
      <c r="E19" s="23">
        <v>2945.58</v>
      </c>
      <c r="F19" s="23">
        <v>-198.89</v>
      </c>
      <c r="G19" s="23">
        <v>293.52</v>
      </c>
    </row>
    <row r="20" spans="1:7" x14ac:dyDescent="0.25">
      <c r="B20" s="22">
        <v>3099.99</v>
      </c>
      <c r="C20" s="23">
        <v>21.422000000000001</v>
      </c>
      <c r="D20" s="23">
        <v>124.122</v>
      </c>
      <c r="E20" s="23">
        <v>3038.67</v>
      </c>
      <c r="F20" s="23">
        <v>-219.38</v>
      </c>
      <c r="G20" s="23">
        <v>323.76</v>
      </c>
    </row>
    <row r="21" spans="1:7" x14ac:dyDescent="0.25">
      <c r="B21" s="22">
        <v>3199.99</v>
      </c>
      <c r="C21" s="23">
        <v>21.422000000000001</v>
      </c>
      <c r="D21" s="23">
        <v>124.122</v>
      </c>
      <c r="E21" s="23">
        <v>3131.77</v>
      </c>
      <c r="F21" s="23">
        <v>-239.87</v>
      </c>
      <c r="G21" s="23">
        <v>353.99</v>
      </c>
    </row>
    <row r="22" spans="1:7" x14ac:dyDescent="0.25">
      <c r="B22" s="22">
        <v>3299.99</v>
      </c>
      <c r="C22" s="23">
        <v>21.422000000000001</v>
      </c>
      <c r="D22" s="23">
        <v>124.122</v>
      </c>
      <c r="E22" s="23">
        <v>3224.86</v>
      </c>
      <c r="F22" s="23">
        <v>-260.36</v>
      </c>
      <c r="G22" s="23">
        <v>384.23</v>
      </c>
    </row>
    <row r="23" spans="1:7" x14ac:dyDescent="0.25">
      <c r="B23" s="22">
        <v>3399.99</v>
      </c>
      <c r="C23" s="23">
        <v>21.422000000000001</v>
      </c>
      <c r="D23" s="23">
        <v>124.122</v>
      </c>
      <c r="E23" s="23">
        <v>3317.95</v>
      </c>
      <c r="F23" s="23">
        <v>-280.85000000000002</v>
      </c>
      <c r="G23" s="23">
        <v>414.46</v>
      </c>
    </row>
    <row r="24" spans="1:7" x14ac:dyDescent="0.25">
      <c r="B24" s="22">
        <v>3499.99</v>
      </c>
      <c r="C24" s="23">
        <v>21.422000000000001</v>
      </c>
      <c r="D24" s="23">
        <v>124.122</v>
      </c>
      <c r="E24" s="23">
        <v>3411.04</v>
      </c>
      <c r="F24" s="23">
        <v>-301.33</v>
      </c>
      <c r="G24" s="23">
        <v>444.7</v>
      </c>
    </row>
    <row r="25" spans="1:7" x14ac:dyDescent="0.25">
      <c r="B25" s="22">
        <v>3599.99</v>
      </c>
      <c r="C25" s="23">
        <v>21.422000000000001</v>
      </c>
      <c r="D25" s="23">
        <v>124.122</v>
      </c>
      <c r="E25" s="23">
        <v>3504.13</v>
      </c>
      <c r="F25" s="23">
        <v>-321.82</v>
      </c>
      <c r="G25" s="23">
        <v>474.94</v>
      </c>
    </row>
    <row r="26" spans="1:7" x14ac:dyDescent="0.25">
      <c r="B26" s="22">
        <v>3699.99</v>
      </c>
      <c r="C26" s="23">
        <v>21.422000000000001</v>
      </c>
      <c r="D26" s="23">
        <v>124.122</v>
      </c>
      <c r="E26" s="23">
        <v>3597.22</v>
      </c>
      <c r="F26" s="23">
        <v>-342.31</v>
      </c>
      <c r="G26" s="23">
        <v>505.17</v>
      </c>
    </row>
    <row r="27" spans="1:7" x14ac:dyDescent="0.25">
      <c r="B27" s="22">
        <v>3799.99</v>
      </c>
      <c r="C27" s="23">
        <v>21.422000000000001</v>
      </c>
      <c r="D27" s="23">
        <v>124.122</v>
      </c>
      <c r="E27" s="23">
        <v>3690.31</v>
      </c>
      <c r="F27" s="23">
        <v>-362.8</v>
      </c>
      <c r="G27" s="23">
        <v>535.41</v>
      </c>
    </row>
    <row r="28" spans="1:7" x14ac:dyDescent="0.25">
      <c r="B28" s="22">
        <v>3899.99</v>
      </c>
      <c r="C28" s="23">
        <v>21.422000000000001</v>
      </c>
      <c r="D28" s="23">
        <v>124.122</v>
      </c>
      <c r="E28" s="23">
        <v>3783.4</v>
      </c>
      <c r="F28" s="23">
        <v>-383.29</v>
      </c>
      <c r="G28" s="23">
        <v>565.64</v>
      </c>
    </row>
    <row r="29" spans="1:7" x14ac:dyDescent="0.25">
      <c r="B29" s="22">
        <v>3999.99</v>
      </c>
      <c r="C29" s="23">
        <v>21.422000000000001</v>
      </c>
      <c r="D29" s="23">
        <v>124.122</v>
      </c>
      <c r="E29" s="23">
        <v>3876.5</v>
      </c>
      <c r="F29" s="23">
        <v>-403.77</v>
      </c>
      <c r="G29" s="23">
        <v>595.88</v>
      </c>
    </row>
    <row r="30" spans="1:7" x14ac:dyDescent="0.25">
      <c r="B30" s="22">
        <v>4099.99</v>
      </c>
      <c r="C30" s="23">
        <v>21.422000000000001</v>
      </c>
      <c r="D30" s="23">
        <v>124.122</v>
      </c>
      <c r="E30" s="23">
        <v>3969.59</v>
      </c>
      <c r="F30" s="23">
        <v>-424.26</v>
      </c>
      <c r="G30" s="23">
        <v>626.12</v>
      </c>
    </row>
    <row r="31" spans="1:7" x14ac:dyDescent="0.25">
      <c r="B31" s="22">
        <v>4199.99</v>
      </c>
      <c r="C31" s="23">
        <v>21.422000000000001</v>
      </c>
      <c r="D31" s="23">
        <v>124.122</v>
      </c>
      <c r="E31" s="23">
        <v>4062.68</v>
      </c>
      <c r="F31" s="23">
        <v>-444.75</v>
      </c>
      <c r="G31" s="23">
        <v>656.35</v>
      </c>
    </row>
    <row r="32" spans="1:7" x14ac:dyDescent="0.25">
      <c r="B32" s="24">
        <v>4299.99</v>
      </c>
      <c r="C32" s="23">
        <v>21.422000000000001</v>
      </c>
      <c r="D32" s="23">
        <v>124.122</v>
      </c>
      <c r="E32" s="23">
        <v>4155.7700000000004</v>
      </c>
      <c r="F32" s="23">
        <v>-465.24</v>
      </c>
      <c r="G32" s="23">
        <v>686.59</v>
      </c>
    </row>
    <row r="33" spans="2:7" x14ac:dyDescent="0.25">
      <c r="B33" s="24">
        <v>4399.99</v>
      </c>
      <c r="C33" s="23">
        <v>21.422000000000001</v>
      </c>
      <c r="D33" s="23">
        <v>124.122</v>
      </c>
      <c r="E33" s="23">
        <v>4248.8599999999997</v>
      </c>
      <c r="F33" s="23">
        <v>-485.73</v>
      </c>
      <c r="G33" s="23">
        <v>716.82</v>
      </c>
    </row>
    <row r="34" spans="2:7" x14ac:dyDescent="0.25">
      <c r="B34" s="24">
        <v>4499.99</v>
      </c>
      <c r="C34" s="23">
        <v>21.422000000000001</v>
      </c>
      <c r="D34" s="23">
        <v>124.122</v>
      </c>
      <c r="E34" s="23">
        <v>4341.95</v>
      </c>
      <c r="F34" s="23">
        <v>-506.21</v>
      </c>
      <c r="G34" s="23">
        <v>747.06</v>
      </c>
    </row>
    <row r="35" spans="2:7" x14ac:dyDescent="0.25">
      <c r="B35" s="24">
        <v>4599.99</v>
      </c>
      <c r="C35" s="23">
        <v>21.422000000000001</v>
      </c>
      <c r="D35" s="23">
        <v>124.122</v>
      </c>
      <c r="E35" s="23">
        <v>4435.04</v>
      </c>
      <c r="F35" s="23">
        <v>-526.70000000000005</v>
      </c>
      <c r="G35" s="23">
        <v>777.29</v>
      </c>
    </row>
    <row r="36" spans="2:7" x14ac:dyDescent="0.25">
      <c r="B36" s="24">
        <v>4699.99</v>
      </c>
      <c r="C36" s="23">
        <v>21.422000000000001</v>
      </c>
      <c r="D36" s="23">
        <v>124.122</v>
      </c>
      <c r="E36" s="23">
        <v>4528.13</v>
      </c>
      <c r="F36" s="23">
        <v>-547.19000000000005</v>
      </c>
      <c r="G36" s="23">
        <v>807.53</v>
      </c>
    </row>
    <row r="37" spans="2:7" x14ac:dyDescent="0.25">
      <c r="B37" s="24">
        <v>4799.99</v>
      </c>
      <c r="C37" s="23">
        <v>21.422000000000001</v>
      </c>
      <c r="D37" s="23">
        <v>124.122</v>
      </c>
      <c r="E37" s="23">
        <v>4621.2299999999996</v>
      </c>
      <c r="F37" s="23">
        <v>-567.67999999999995</v>
      </c>
      <c r="G37" s="23">
        <v>837.77</v>
      </c>
    </row>
    <row r="38" spans="2:7" x14ac:dyDescent="0.25">
      <c r="B38" s="24">
        <v>4899.99</v>
      </c>
      <c r="C38" s="23">
        <v>21.422000000000001</v>
      </c>
      <c r="D38" s="23">
        <v>124.122</v>
      </c>
      <c r="E38" s="23">
        <v>4714.32</v>
      </c>
      <c r="F38" s="23">
        <v>-588.16999999999996</v>
      </c>
      <c r="G38" s="23">
        <v>868</v>
      </c>
    </row>
    <row r="39" spans="2:7" x14ac:dyDescent="0.25">
      <c r="B39" s="24">
        <v>4999.99</v>
      </c>
      <c r="C39" s="23">
        <v>21.422000000000001</v>
      </c>
      <c r="D39" s="23">
        <v>124.122</v>
      </c>
      <c r="E39" s="23">
        <v>4807.41</v>
      </c>
      <c r="F39" s="23">
        <v>-608.66</v>
      </c>
      <c r="G39" s="23">
        <v>898.24</v>
      </c>
    </row>
    <row r="40" spans="2:7" x14ac:dyDescent="0.25">
      <c r="B40" s="24">
        <v>5099.99</v>
      </c>
      <c r="C40" s="23">
        <v>21.422000000000001</v>
      </c>
      <c r="D40" s="23">
        <v>124.122</v>
      </c>
      <c r="E40" s="23">
        <v>4900.5</v>
      </c>
      <c r="F40" s="23">
        <v>-629.14</v>
      </c>
      <c r="G40" s="23">
        <v>928.47</v>
      </c>
    </row>
    <row r="41" spans="2:7" x14ac:dyDescent="0.25">
      <c r="B41" s="24">
        <v>5199.99</v>
      </c>
      <c r="C41" s="23">
        <v>21.422000000000001</v>
      </c>
      <c r="D41" s="23">
        <v>124.122</v>
      </c>
      <c r="E41" s="23">
        <v>4993.59</v>
      </c>
      <c r="F41" s="23">
        <v>-649.63</v>
      </c>
      <c r="G41" s="23">
        <v>958.71</v>
      </c>
    </row>
    <row r="42" spans="2:7" x14ac:dyDescent="0.25">
      <c r="B42" s="24">
        <v>5299.99</v>
      </c>
      <c r="C42" s="23">
        <v>21.422000000000001</v>
      </c>
      <c r="D42" s="23">
        <v>124.122</v>
      </c>
      <c r="E42" s="23">
        <v>5086.68</v>
      </c>
      <c r="F42" s="23">
        <v>-670.12</v>
      </c>
      <c r="G42" s="23">
        <v>988.95</v>
      </c>
    </row>
    <row r="43" spans="2:7" x14ac:dyDescent="0.25">
      <c r="B43" s="24">
        <v>5399.99</v>
      </c>
      <c r="C43" s="23">
        <v>21.422000000000001</v>
      </c>
      <c r="D43" s="23">
        <v>124.122</v>
      </c>
      <c r="E43" s="23">
        <v>5179.7700000000004</v>
      </c>
      <c r="F43" s="23">
        <v>-690.61</v>
      </c>
      <c r="G43" s="23">
        <v>1019.18</v>
      </c>
    </row>
    <row r="44" spans="2:7" x14ac:dyDescent="0.25">
      <c r="B44" s="24">
        <v>5499.99</v>
      </c>
      <c r="C44" s="23">
        <v>21.422000000000001</v>
      </c>
      <c r="D44" s="23">
        <v>124.122</v>
      </c>
      <c r="E44" s="23">
        <v>5272.86</v>
      </c>
      <c r="F44" s="23">
        <v>-711.1</v>
      </c>
      <c r="G44" s="23">
        <v>1049.42</v>
      </c>
    </row>
    <row r="45" spans="2:7" x14ac:dyDescent="0.25">
      <c r="B45" s="24">
        <v>5599.99</v>
      </c>
      <c r="C45" s="23">
        <v>21.422000000000001</v>
      </c>
      <c r="D45" s="23">
        <v>124.122</v>
      </c>
      <c r="E45" s="23">
        <v>5365.96</v>
      </c>
      <c r="F45" s="23">
        <v>-731.58</v>
      </c>
      <c r="G45" s="23">
        <v>1079.6500000000001</v>
      </c>
    </row>
    <row r="46" spans="2:7" x14ac:dyDescent="0.25">
      <c r="B46" s="24">
        <v>5699.99</v>
      </c>
      <c r="C46" s="23">
        <v>21.422000000000001</v>
      </c>
      <c r="D46" s="23">
        <v>124.122</v>
      </c>
      <c r="E46" s="23">
        <v>5459.05</v>
      </c>
      <c r="F46" s="23">
        <v>-752.07</v>
      </c>
      <c r="G46" s="23">
        <v>1109.8900000000001</v>
      </c>
    </row>
    <row r="47" spans="2:7" x14ac:dyDescent="0.25">
      <c r="B47" s="24">
        <v>5799.99</v>
      </c>
      <c r="C47" s="23">
        <v>21.422000000000001</v>
      </c>
      <c r="D47" s="23">
        <v>124.122</v>
      </c>
      <c r="E47" s="23">
        <v>5552.14</v>
      </c>
      <c r="F47" s="23">
        <v>-772.56</v>
      </c>
      <c r="G47" s="23">
        <v>1140.1300000000001</v>
      </c>
    </row>
    <row r="48" spans="2:7" x14ac:dyDescent="0.25">
      <c r="B48" s="24">
        <v>5899.99</v>
      </c>
      <c r="C48" s="23">
        <v>21.422000000000001</v>
      </c>
      <c r="D48" s="23">
        <v>124.122</v>
      </c>
      <c r="E48" s="23">
        <v>5645.23</v>
      </c>
      <c r="F48" s="23">
        <v>-793.05</v>
      </c>
      <c r="G48" s="23">
        <v>1170.3599999999999</v>
      </c>
    </row>
    <row r="49" spans="2:7" x14ac:dyDescent="0.25">
      <c r="B49" s="24">
        <v>5999.99</v>
      </c>
      <c r="C49" s="23">
        <v>21.422000000000001</v>
      </c>
      <c r="D49" s="23">
        <v>124.122</v>
      </c>
      <c r="E49" s="23">
        <v>5738.32</v>
      </c>
      <c r="F49" s="23">
        <v>-813.54</v>
      </c>
      <c r="G49" s="23">
        <v>1200.5999999999999</v>
      </c>
    </row>
    <row r="50" spans="2:7" x14ac:dyDescent="0.25">
      <c r="B50" s="24">
        <v>6099.99</v>
      </c>
      <c r="C50" s="23">
        <v>21.422000000000001</v>
      </c>
      <c r="D50" s="23">
        <v>124.122</v>
      </c>
      <c r="E50" s="23">
        <v>5831.41</v>
      </c>
      <c r="F50" s="23">
        <v>-834.03</v>
      </c>
      <c r="G50" s="23">
        <v>1230.83</v>
      </c>
    </row>
    <row r="51" spans="2:7" x14ac:dyDescent="0.25">
      <c r="B51" s="24">
        <v>6199.99</v>
      </c>
      <c r="C51" s="23">
        <v>21.422000000000001</v>
      </c>
      <c r="D51" s="23">
        <v>124.122</v>
      </c>
      <c r="E51" s="23">
        <v>5924.5</v>
      </c>
      <c r="F51" s="23">
        <v>-854.51</v>
      </c>
      <c r="G51" s="23">
        <v>1261.07</v>
      </c>
    </row>
    <row r="52" spans="2:7" x14ac:dyDescent="0.25">
      <c r="B52" s="24">
        <v>6299.99</v>
      </c>
      <c r="C52" s="23">
        <v>21.422000000000001</v>
      </c>
      <c r="D52" s="23">
        <v>124.122</v>
      </c>
      <c r="E52" s="23">
        <v>6017.6</v>
      </c>
      <c r="F52" s="23">
        <v>-875</v>
      </c>
      <c r="G52" s="23">
        <v>1291.3</v>
      </c>
    </row>
    <row r="53" spans="2:7" x14ac:dyDescent="0.25">
      <c r="B53" s="24">
        <v>6399.99</v>
      </c>
      <c r="C53" s="23">
        <v>21.422000000000001</v>
      </c>
      <c r="D53" s="23">
        <v>124.122</v>
      </c>
      <c r="E53" s="23">
        <v>6110.69</v>
      </c>
      <c r="F53" s="23">
        <v>-895.49</v>
      </c>
      <c r="G53" s="23">
        <v>1321.54</v>
      </c>
    </row>
    <row r="54" spans="2:7" x14ac:dyDescent="0.25">
      <c r="B54" s="24">
        <v>6499.99</v>
      </c>
      <c r="C54" s="23">
        <v>21.422000000000001</v>
      </c>
      <c r="D54" s="23">
        <v>124.122</v>
      </c>
      <c r="E54" s="23">
        <v>6203.78</v>
      </c>
      <c r="F54" s="23">
        <v>-915.98</v>
      </c>
      <c r="G54" s="23">
        <v>1351.78</v>
      </c>
    </row>
    <row r="55" spans="2:7" x14ac:dyDescent="0.25">
      <c r="B55" s="24">
        <v>6599.99</v>
      </c>
      <c r="C55" s="23">
        <v>21.422000000000001</v>
      </c>
      <c r="D55" s="23">
        <v>124.122</v>
      </c>
      <c r="E55" s="23">
        <v>6296.87</v>
      </c>
      <c r="F55" s="23">
        <v>-936.47</v>
      </c>
      <c r="G55" s="23">
        <v>1382.01</v>
      </c>
    </row>
    <row r="56" spans="2:7" x14ac:dyDescent="0.25">
      <c r="B56" s="24">
        <v>6699.99</v>
      </c>
      <c r="C56" s="23">
        <v>21.422000000000001</v>
      </c>
      <c r="D56" s="23">
        <v>124.122</v>
      </c>
      <c r="E56" s="23">
        <v>6389.96</v>
      </c>
      <c r="F56" s="23">
        <v>-956.95</v>
      </c>
      <c r="G56" s="23">
        <v>1412.25</v>
      </c>
    </row>
    <row r="57" spans="2:7" x14ac:dyDescent="0.25">
      <c r="B57" s="24">
        <v>6799.99</v>
      </c>
      <c r="C57" s="23">
        <v>21.422000000000001</v>
      </c>
      <c r="D57" s="23">
        <v>124.122</v>
      </c>
      <c r="E57" s="23">
        <v>6483.05</v>
      </c>
      <c r="F57" s="23">
        <v>-977.44</v>
      </c>
      <c r="G57" s="23">
        <v>1442.48</v>
      </c>
    </row>
    <row r="58" spans="2:7" x14ac:dyDescent="0.25">
      <c r="B58" s="24">
        <v>6865</v>
      </c>
      <c r="C58" s="23">
        <v>21.422000000000001</v>
      </c>
      <c r="D58" s="23">
        <v>124.122</v>
      </c>
      <c r="E58" s="23">
        <v>6543.57</v>
      </c>
      <c r="F58" s="23">
        <v>-990.76</v>
      </c>
      <c r="G58" s="23">
        <v>1462.14</v>
      </c>
    </row>
    <row r="59" spans="2:7" x14ac:dyDescent="0.25">
      <c r="B59" s="24">
        <v>6899.99</v>
      </c>
      <c r="C59" s="23">
        <v>18.734999999999999</v>
      </c>
      <c r="D59" s="23">
        <v>130.66499999999999</v>
      </c>
      <c r="E59" s="23">
        <v>6576.43</v>
      </c>
      <c r="F59" s="23">
        <v>-998.01</v>
      </c>
      <c r="G59" s="23">
        <v>1471.7</v>
      </c>
    </row>
    <row r="60" spans="2:7" x14ac:dyDescent="0.25">
      <c r="B60" s="24">
        <v>6999.99</v>
      </c>
      <c r="C60" s="23">
        <v>13.24</v>
      </c>
      <c r="D60" s="23">
        <v>161.80099999999999</v>
      </c>
      <c r="E60" s="23">
        <v>6672.7</v>
      </c>
      <c r="F60" s="23">
        <v>-1019.41</v>
      </c>
      <c r="G60" s="23">
        <v>1487.49</v>
      </c>
    </row>
    <row r="61" spans="2:7" x14ac:dyDescent="0.25">
      <c r="B61" s="24">
        <v>7099.99</v>
      </c>
      <c r="C61" s="23">
        <v>14.010999999999999</v>
      </c>
      <c r="D61" s="23">
        <v>205.11</v>
      </c>
      <c r="E61" s="23">
        <v>6770.13</v>
      </c>
      <c r="F61" s="23">
        <v>-1041.3</v>
      </c>
      <c r="G61" s="23">
        <v>1485.93</v>
      </c>
    </row>
    <row r="62" spans="2:7" x14ac:dyDescent="0.25">
      <c r="B62" s="24">
        <v>7199.99</v>
      </c>
      <c r="C62" s="23">
        <v>20.349</v>
      </c>
      <c r="D62" s="23">
        <v>231.96899999999999</v>
      </c>
      <c r="E62" s="23">
        <v>6865.77</v>
      </c>
      <c r="F62" s="23">
        <v>-1063.03</v>
      </c>
      <c r="G62" s="23">
        <v>1467.05</v>
      </c>
    </row>
    <row r="63" spans="2:7" x14ac:dyDescent="0.25">
      <c r="B63" s="24">
        <v>7299.99</v>
      </c>
      <c r="C63" s="23">
        <v>28.783000000000001</v>
      </c>
      <c r="D63" s="23">
        <v>245.1</v>
      </c>
      <c r="E63" s="23">
        <v>6956.7</v>
      </c>
      <c r="F63" s="23">
        <v>-1083.93</v>
      </c>
      <c r="G63" s="23">
        <v>1431.43</v>
      </c>
    </row>
    <row r="64" spans="2:7" x14ac:dyDescent="0.25">
      <c r="B64" s="24">
        <v>7399.99</v>
      </c>
      <c r="C64" s="23">
        <v>37.936999999999998</v>
      </c>
      <c r="D64" s="23">
        <v>252.482</v>
      </c>
      <c r="E64" s="23">
        <v>7040.17</v>
      </c>
      <c r="F64" s="23">
        <v>-1103.3699999999999</v>
      </c>
      <c r="G64" s="23">
        <v>1380.15</v>
      </c>
    </row>
    <row r="65" spans="2:7" x14ac:dyDescent="0.25">
      <c r="B65" s="24">
        <v>7499.98</v>
      </c>
      <c r="C65" s="23">
        <v>47.393999999999998</v>
      </c>
      <c r="D65" s="23">
        <v>257.30399999999997</v>
      </c>
      <c r="E65" s="23">
        <v>7113.64</v>
      </c>
      <c r="F65" s="23">
        <v>-1120.76</v>
      </c>
      <c r="G65" s="23">
        <v>1314.76</v>
      </c>
    </row>
    <row r="66" spans="2:7" x14ac:dyDescent="0.25">
      <c r="B66" s="24">
        <v>7599.98</v>
      </c>
      <c r="C66" s="23">
        <v>57</v>
      </c>
      <c r="D66" s="23">
        <v>260.83600000000001</v>
      </c>
      <c r="E66" s="23">
        <v>7174.87</v>
      </c>
      <c r="F66" s="23">
        <v>-1135.56</v>
      </c>
      <c r="G66" s="23">
        <v>1237.27</v>
      </c>
    </row>
    <row r="67" spans="2:7" x14ac:dyDescent="0.25">
      <c r="B67" s="24">
        <v>7699.98</v>
      </c>
      <c r="C67" s="23">
        <v>66.685000000000002</v>
      </c>
      <c r="D67" s="23">
        <v>263.66699999999997</v>
      </c>
      <c r="E67" s="23">
        <v>7222.01</v>
      </c>
      <c r="F67" s="23">
        <v>-1147.33</v>
      </c>
      <c r="G67" s="23">
        <v>1150.01</v>
      </c>
    </row>
    <row r="68" spans="2:7" x14ac:dyDescent="0.25">
      <c r="B68" s="24">
        <v>7799.98</v>
      </c>
      <c r="C68" s="23">
        <v>76.414000000000001</v>
      </c>
      <c r="D68" s="23">
        <v>266.10899999999998</v>
      </c>
      <c r="E68" s="23">
        <v>7253.63</v>
      </c>
      <c r="F68" s="23">
        <v>-1155.72</v>
      </c>
      <c r="G68" s="23">
        <v>1055.6500000000001</v>
      </c>
    </row>
    <row r="69" spans="2:7" x14ac:dyDescent="0.25">
      <c r="B69" s="24">
        <v>7899.98</v>
      </c>
      <c r="C69" s="23">
        <v>86.164000000000001</v>
      </c>
      <c r="D69" s="23">
        <v>268.35700000000003</v>
      </c>
      <c r="E69" s="23">
        <v>7268.76</v>
      </c>
      <c r="F69" s="23">
        <v>-1160.46</v>
      </c>
      <c r="G69" s="23">
        <v>957.04</v>
      </c>
    </row>
    <row r="70" spans="2:7" x14ac:dyDescent="0.25">
      <c r="B70" s="24">
        <v>7948.5</v>
      </c>
      <c r="C70" s="23">
        <v>90.897999999999996</v>
      </c>
      <c r="D70" s="23">
        <v>269.42099999999999</v>
      </c>
      <c r="E70" s="23">
        <v>7270</v>
      </c>
      <c r="F70" s="23">
        <v>-1161.4000000000001</v>
      </c>
      <c r="G70" s="23">
        <v>908.56</v>
      </c>
    </row>
    <row r="71" spans="2:7" x14ac:dyDescent="0.25">
      <c r="B71" s="24">
        <v>7999.98</v>
      </c>
      <c r="C71" s="23">
        <v>90.897999999999996</v>
      </c>
      <c r="D71" s="23">
        <v>269.42099999999999</v>
      </c>
      <c r="E71" s="23">
        <v>7269.19</v>
      </c>
      <c r="F71" s="23">
        <v>-1161.92</v>
      </c>
      <c r="G71" s="23">
        <v>857.09</v>
      </c>
    </row>
    <row r="72" spans="2:7" x14ac:dyDescent="0.25">
      <c r="B72" s="24">
        <v>8099.98</v>
      </c>
      <c r="C72" s="23">
        <v>90.897999999999996</v>
      </c>
      <c r="D72" s="23">
        <v>269.42099999999999</v>
      </c>
      <c r="E72" s="23">
        <v>7267.63</v>
      </c>
      <c r="F72" s="23">
        <v>-1162.93</v>
      </c>
      <c r="G72" s="23">
        <v>757.11</v>
      </c>
    </row>
    <row r="73" spans="2:7" x14ac:dyDescent="0.25">
      <c r="B73" s="24">
        <v>8199.98</v>
      </c>
      <c r="C73" s="23">
        <v>90.897999999999996</v>
      </c>
      <c r="D73" s="23">
        <v>269.42099999999999</v>
      </c>
      <c r="E73" s="23">
        <v>7266.06</v>
      </c>
      <c r="F73" s="23">
        <v>-1163.94</v>
      </c>
      <c r="G73" s="23">
        <v>657.12</v>
      </c>
    </row>
    <row r="74" spans="2:7" x14ac:dyDescent="0.25">
      <c r="B74" s="24">
        <v>8299.98</v>
      </c>
      <c r="C74" s="23">
        <v>90.897999999999996</v>
      </c>
      <c r="D74" s="23">
        <v>269.42099999999999</v>
      </c>
      <c r="E74" s="23">
        <v>7264.49</v>
      </c>
      <c r="F74" s="23">
        <v>-1164.95</v>
      </c>
      <c r="G74" s="23">
        <v>557.14</v>
      </c>
    </row>
    <row r="75" spans="2:7" x14ac:dyDescent="0.25">
      <c r="B75" s="24">
        <v>8399.98</v>
      </c>
      <c r="C75" s="23">
        <v>90.897999999999996</v>
      </c>
      <c r="D75" s="23">
        <v>269.42099999999999</v>
      </c>
      <c r="E75" s="23">
        <v>7262.92</v>
      </c>
      <c r="F75" s="23">
        <v>-1165.96</v>
      </c>
      <c r="G75" s="23">
        <v>457.16</v>
      </c>
    </row>
    <row r="76" spans="2:7" x14ac:dyDescent="0.25">
      <c r="B76" s="24">
        <v>8499.98</v>
      </c>
      <c r="C76" s="23">
        <v>90.897999999999996</v>
      </c>
      <c r="D76" s="23">
        <v>269.42099999999999</v>
      </c>
      <c r="E76" s="23">
        <v>7261.36</v>
      </c>
      <c r="F76" s="23">
        <v>-1166.97</v>
      </c>
      <c r="G76" s="23">
        <v>357.18</v>
      </c>
    </row>
    <row r="77" spans="2:7" x14ac:dyDescent="0.25">
      <c r="B77" s="24">
        <v>8599.98</v>
      </c>
      <c r="C77" s="23">
        <v>90.897999999999996</v>
      </c>
      <c r="D77" s="23">
        <v>269.42099999999999</v>
      </c>
      <c r="E77" s="23">
        <v>7259.79</v>
      </c>
      <c r="F77" s="23">
        <v>-1167.98</v>
      </c>
      <c r="G77" s="23">
        <v>257.19</v>
      </c>
    </row>
    <row r="78" spans="2:7" x14ac:dyDescent="0.25">
      <c r="B78" s="24">
        <v>8699.98</v>
      </c>
      <c r="C78" s="23">
        <v>90.897999999999996</v>
      </c>
      <c r="D78" s="23">
        <v>269.42099999999999</v>
      </c>
      <c r="E78" s="23">
        <v>7258.22</v>
      </c>
      <c r="F78" s="23">
        <v>-1168.99</v>
      </c>
      <c r="G78" s="23">
        <v>157.21</v>
      </c>
    </row>
    <row r="79" spans="2:7" x14ac:dyDescent="0.25">
      <c r="B79" s="24">
        <v>8799.98</v>
      </c>
      <c r="C79" s="23">
        <v>90.897999999999996</v>
      </c>
      <c r="D79" s="23">
        <v>269.42099999999999</v>
      </c>
      <c r="E79" s="23">
        <v>7256.66</v>
      </c>
      <c r="F79" s="23">
        <v>-1170</v>
      </c>
      <c r="G79" s="23">
        <v>57.23</v>
      </c>
    </row>
    <row r="80" spans="2:7" x14ac:dyDescent="0.25">
      <c r="B80" s="24">
        <v>8899.98</v>
      </c>
      <c r="C80" s="23">
        <v>90.897999999999996</v>
      </c>
      <c r="D80" s="23">
        <v>269.42099999999999</v>
      </c>
      <c r="E80" s="23">
        <v>7255.09</v>
      </c>
      <c r="F80" s="23">
        <v>-1171.01</v>
      </c>
      <c r="G80" s="23">
        <v>-42.75</v>
      </c>
    </row>
    <row r="81" spans="2:7" x14ac:dyDescent="0.25">
      <c r="B81" s="24">
        <v>8999.98</v>
      </c>
      <c r="C81" s="23">
        <v>90.897999999999996</v>
      </c>
      <c r="D81" s="23">
        <v>269.42099999999999</v>
      </c>
      <c r="E81" s="23">
        <v>7253.52</v>
      </c>
      <c r="F81" s="23">
        <v>-1172.02</v>
      </c>
      <c r="G81" s="23">
        <v>-142.74</v>
      </c>
    </row>
    <row r="82" spans="2:7" x14ac:dyDescent="0.25">
      <c r="B82" s="24">
        <v>9099.98</v>
      </c>
      <c r="C82" s="23">
        <v>90.897999999999996</v>
      </c>
      <c r="D82" s="23">
        <v>269.42099999999999</v>
      </c>
      <c r="E82" s="23">
        <v>7251.95</v>
      </c>
      <c r="F82" s="23">
        <v>-1173.03</v>
      </c>
      <c r="G82" s="23">
        <v>-242.72</v>
      </c>
    </row>
    <row r="83" spans="2:7" x14ac:dyDescent="0.25">
      <c r="B83" s="24">
        <v>9199.98</v>
      </c>
      <c r="C83" s="23">
        <v>90.897999999999996</v>
      </c>
      <c r="D83" s="23">
        <v>269.42099999999999</v>
      </c>
      <c r="E83" s="23">
        <v>7250.39</v>
      </c>
      <c r="F83" s="23">
        <v>-1174.04</v>
      </c>
      <c r="G83" s="23">
        <v>-342.7</v>
      </c>
    </row>
    <row r="84" spans="2:7" x14ac:dyDescent="0.25">
      <c r="B84" s="24">
        <v>9299.98</v>
      </c>
      <c r="C84" s="23">
        <v>90.897999999999996</v>
      </c>
      <c r="D84" s="23">
        <v>269.42099999999999</v>
      </c>
      <c r="E84" s="23">
        <v>7248.82</v>
      </c>
      <c r="F84" s="23">
        <v>-1175.06</v>
      </c>
      <c r="G84" s="23">
        <v>-442.68</v>
      </c>
    </row>
    <row r="85" spans="2:7" x14ac:dyDescent="0.25">
      <c r="B85" s="24">
        <v>9399.98</v>
      </c>
      <c r="C85" s="23">
        <v>90.897999999999996</v>
      </c>
      <c r="D85" s="23">
        <v>269.42099999999999</v>
      </c>
      <c r="E85" s="23">
        <v>7247.25</v>
      </c>
      <c r="F85" s="23">
        <v>-1176.07</v>
      </c>
      <c r="G85" s="23">
        <v>-542.66999999999996</v>
      </c>
    </row>
    <row r="86" spans="2:7" x14ac:dyDescent="0.25">
      <c r="B86" s="24">
        <v>9499.98</v>
      </c>
      <c r="C86" s="23">
        <v>90.897999999999996</v>
      </c>
      <c r="D86" s="23">
        <v>269.42099999999999</v>
      </c>
      <c r="E86" s="23">
        <v>7245.69</v>
      </c>
      <c r="F86" s="23">
        <v>-1177.08</v>
      </c>
      <c r="G86" s="23">
        <v>-642.65</v>
      </c>
    </row>
    <row r="87" spans="2:7" x14ac:dyDescent="0.25">
      <c r="B87" s="24">
        <v>9599.98</v>
      </c>
      <c r="C87" s="23">
        <v>90.897999999999996</v>
      </c>
      <c r="D87" s="23">
        <v>269.42099999999999</v>
      </c>
      <c r="E87" s="23">
        <v>7244.12</v>
      </c>
      <c r="F87" s="23">
        <v>-1178.0899999999999</v>
      </c>
      <c r="G87" s="23">
        <v>-742.63</v>
      </c>
    </row>
    <row r="88" spans="2:7" x14ac:dyDescent="0.25">
      <c r="B88" s="24">
        <v>9699.98</v>
      </c>
      <c r="C88" s="23">
        <v>90.897999999999996</v>
      </c>
      <c r="D88" s="23">
        <v>269.42099999999999</v>
      </c>
      <c r="E88" s="23">
        <v>7242.55</v>
      </c>
      <c r="F88" s="23">
        <v>-1179.0999999999999</v>
      </c>
      <c r="G88" s="23">
        <v>-842.61</v>
      </c>
    </row>
    <row r="89" spans="2:7" x14ac:dyDescent="0.25">
      <c r="B89" s="24">
        <v>9799.98</v>
      </c>
      <c r="C89" s="23">
        <v>90.897999999999996</v>
      </c>
      <c r="D89" s="23">
        <v>269.42099999999999</v>
      </c>
      <c r="E89" s="23">
        <v>7240.99</v>
      </c>
      <c r="F89" s="23">
        <v>-1180.1099999999999</v>
      </c>
      <c r="G89" s="23">
        <v>-942.6</v>
      </c>
    </row>
    <row r="90" spans="2:7" x14ac:dyDescent="0.25">
      <c r="B90" s="24">
        <v>9899.98</v>
      </c>
      <c r="C90" s="23">
        <v>90.897999999999996</v>
      </c>
      <c r="D90" s="23">
        <v>269.42099999999999</v>
      </c>
      <c r="E90" s="23">
        <v>7239.42</v>
      </c>
      <c r="F90" s="23">
        <v>-1181.1199999999999</v>
      </c>
      <c r="G90" s="23">
        <v>-1042.58</v>
      </c>
    </row>
    <row r="91" spans="2:7" x14ac:dyDescent="0.25">
      <c r="B91" s="24">
        <v>9999.98</v>
      </c>
      <c r="C91" s="23">
        <v>90.897999999999996</v>
      </c>
      <c r="D91" s="23">
        <v>269.42099999999999</v>
      </c>
      <c r="E91" s="23">
        <v>7237.85</v>
      </c>
      <c r="F91" s="23">
        <v>-1182.1300000000001</v>
      </c>
      <c r="G91" s="23">
        <v>-1142.56</v>
      </c>
    </row>
    <row r="92" spans="2:7" x14ac:dyDescent="0.25">
      <c r="B92" s="24">
        <v>10099.98</v>
      </c>
      <c r="C92" s="23">
        <v>90.897999999999996</v>
      </c>
      <c r="D92" s="23">
        <v>269.42099999999999</v>
      </c>
      <c r="E92" s="23">
        <v>7236.28</v>
      </c>
      <c r="F92" s="23">
        <v>-1183.1400000000001</v>
      </c>
      <c r="G92" s="23">
        <v>-1242.54</v>
      </c>
    </row>
    <row r="93" spans="2:7" x14ac:dyDescent="0.25">
      <c r="B93" s="24">
        <v>10199.98</v>
      </c>
      <c r="C93" s="23">
        <v>90.897999999999996</v>
      </c>
      <c r="D93" s="23">
        <v>269.42099999999999</v>
      </c>
      <c r="E93" s="23">
        <v>7234.72</v>
      </c>
      <c r="F93" s="23">
        <v>-1184.1500000000001</v>
      </c>
      <c r="G93" s="23">
        <v>-1342.52</v>
      </c>
    </row>
    <row r="94" spans="2:7" x14ac:dyDescent="0.25">
      <c r="B94" s="24">
        <v>10299.98</v>
      </c>
      <c r="C94" s="23">
        <v>90.897999999999996</v>
      </c>
      <c r="D94" s="23">
        <v>269.42099999999999</v>
      </c>
      <c r="E94" s="23">
        <v>7233.15</v>
      </c>
      <c r="F94" s="23">
        <v>-1185.1600000000001</v>
      </c>
      <c r="G94" s="23">
        <v>-1442.51</v>
      </c>
    </row>
    <row r="95" spans="2:7" x14ac:dyDescent="0.25">
      <c r="B95" s="24">
        <v>10399.98</v>
      </c>
      <c r="C95" s="23">
        <v>90.897999999999996</v>
      </c>
      <c r="D95" s="23">
        <v>269.42099999999999</v>
      </c>
      <c r="E95" s="23">
        <v>7231.58</v>
      </c>
      <c r="F95" s="23">
        <v>-1186.17</v>
      </c>
      <c r="G95" s="23">
        <v>-1542.49</v>
      </c>
    </row>
    <row r="96" spans="2:7" x14ac:dyDescent="0.25">
      <c r="B96" s="24">
        <v>10499.98</v>
      </c>
      <c r="C96" s="23">
        <v>90.897999999999996</v>
      </c>
      <c r="D96" s="23">
        <v>269.42099999999999</v>
      </c>
      <c r="E96" s="23">
        <v>7230.02</v>
      </c>
      <c r="F96" s="23">
        <v>-1187.18</v>
      </c>
      <c r="G96" s="23">
        <v>-1642.47</v>
      </c>
    </row>
    <row r="97" spans="2:7" x14ac:dyDescent="0.25">
      <c r="B97" s="24">
        <v>10599.98</v>
      </c>
      <c r="C97" s="23">
        <v>90.897999999999996</v>
      </c>
      <c r="D97" s="23">
        <v>269.42099999999999</v>
      </c>
      <c r="E97" s="23">
        <v>7228.45</v>
      </c>
      <c r="F97" s="23">
        <v>-1188.19</v>
      </c>
      <c r="G97" s="23">
        <v>-1742.45</v>
      </c>
    </row>
    <row r="98" spans="2:7" x14ac:dyDescent="0.25">
      <c r="B98" s="24">
        <v>10699.98</v>
      </c>
      <c r="C98" s="23">
        <v>90.897999999999996</v>
      </c>
      <c r="D98" s="23">
        <v>269.42099999999999</v>
      </c>
      <c r="E98" s="23">
        <v>7226.88</v>
      </c>
      <c r="F98" s="23">
        <v>-1189.2</v>
      </c>
      <c r="G98" s="23">
        <v>-1842.44</v>
      </c>
    </row>
    <row r="99" spans="2:7" x14ac:dyDescent="0.25">
      <c r="B99" s="24">
        <v>10799.98</v>
      </c>
      <c r="C99" s="23">
        <v>90.897999999999996</v>
      </c>
      <c r="D99" s="23">
        <v>269.42099999999999</v>
      </c>
      <c r="E99" s="23">
        <v>7225.31</v>
      </c>
      <c r="F99" s="23">
        <v>-1190.21</v>
      </c>
      <c r="G99" s="23">
        <v>-1942.42</v>
      </c>
    </row>
    <row r="100" spans="2:7" x14ac:dyDescent="0.25">
      <c r="B100" s="24">
        <v>10899.98</v>
      </c>
      <c r="C100" s="23">
        <v>90.897999999999996</v>
      </c>
      <c r="D100" s="23">
        <v>269.42099999999999</v>
      </c>
      <c r="E100" s="23">
        <v>7223.75</v>
      </c>
      <c r="F100" s="23">
        <v>-1191.22</v>
      </c>
      <c r="G100" s="23">
        <v>-2042.4</v>
      </c>
    </row>
    <row r="101" spans="2:7" x14ac:dyDescent="0.25">
      <c r="B101" s="24">
        <v>10999.98</v>
      </c>
      <c r="C101" s="23">
        <v>90.897999999999996</v>
      </c>
      <c r="D101" s="23">
        <v>269.42099999999999</v>
      </c>
      <c r="E101" s="23">
        <v>7222.18</v>
      </c>
      <c r="F101" s="23">
        <v>-1192.24</v>
      </c>
      <c r="G101" s="23">
        <v>-2142.38</v>
      </c>
    </row>
    <row r="102" spans="2:7" x14ac:dyDescent="0.25">
      <c r="B102" s="24">
        <v>11099.98</v>
      </c>
      <c r="C102" s="23">
        <v>90.897999999999996</v>
      </c>
      <c r="D102" s="23">
        <v>269.42099999999999</v>
      </c>
      <c r="E102" s="23">
        <v>7220.61</v>
      </c>
      <c r="F102" s="23">
        <v>-1193.25</v>
      </c>
      <c r="G102" s="23">
        <v>-2242.37</v>
      </c>
    </row>
    <row r="103" spans="2:7" x14ac:dyDescent="0.25">
      <c r="B103" s="24">
        <v>11199.98</v>
      </c>
      <c r="C103" s="23">
        <v>90.897999999999996</v>
      </c>
      <c r="D103" s="23">
        <v>269.42099999999999</v>
      </c>
      <c r="E103" s="23">
        <v>7219.05</v>
      </c>
      <c r="F103" s="23">
        <v>-1194.26</v>
      </c>
      <c r="G103" s="23">
        <v>-2342.35</v>
      </c>
    </row>
    <row r="104" spans="2:7" x14ac:dyDescent="0.25">
      <c r="B104" s="24">
        <v>11299.98</v>
      </c>
      <c r="C104" s="23">
        <v>90.897999999999996</v>
      </c>
      <c r="D104" s="23">
        <v>269.42099999999999</v>
      </c>
      <c r="E104" s="23">
        <v>7217.48</v>
      </c>
      <c r="F104" s="23">
        <v>-1195.27</v>
      </c>
      <c r="G104" s="23">
        <v>-2442.33</v>
      </c>
    </row>
    <row r="105" spans="2:7" x14ac:dyDescent="0.25">
      <c r="B105" s="24">
        <v>11399.98</v>
      </c>
      <c r="C105" s="23">
        <v>90.897999999999996</v>
      </c>
      <c r="D105" s="23">
        <v>269.42099999999999</v>
      </c>
      <c r="E105" s="23">
        <v>7215.91</v>
      </c>
      <c r="F105" s="23">
        <v>-1196.28</v>
      </c>
      <c r="G105" s="23">
        <v>-2542.31</v>
      </c>
    </row>
    <row r="106" spans="2:7" x14ac:dyDescent="0.25">
      <c r="B106" s="24">
        <v>11499.98</v>
      </c>
      <c r="C106" s="23">
        <v>90.897999999999996</v>
      </c>
      <c r="D106" s="23">
        <v>269.42099999999999</v>
      </c>
      <c r="E106" s="23">
        <v>7214.34</v>
      </c>
      <c r="F106" s="23">
        <v>-1197.29</v>
      </c>
      <c r="G106" s="23">
        <v>-2642.3</v>
      </c>
    </row>
    <row r="107" spans="2:7" x14ac:dyDescent="0.25">
      <c r="B107" s="24">
        <v>11599.98</v>
      </c>
      <c r="C107" s="23">
        <v>90.897999999999996</v>
      </c>
      <c r="D107" s="23">
        <v>269.42099999999999</v>
      </c>
      <c r="E107" s="23">
        <v>7212.78</v>
      </c>
      <c r="F107" s="23">
        <v>-1198.3</v>
      </c>
      <c r="G107" s="23">
        <v>-2742.28</v>
      </c>
    </row>
    <row r="108" spans="2:7" x14ac:dyDescent="0.25">
      <c r="B108" s="24">
        <v>11699.98</v>
      </c>
      <c r="C108" s="23">
        <v>90.897999999999996</v>
      </c>
      <c r="D108" s="23">
        <v>269.42099999999999</v>
      </c>
      <c r="E108" s="23">
        <v>7211.21</v>
      </c>
      <c r="F108" s="23">
        <v>-1199.31</v>
      </c>
      <c r="G108" s="23">
        <v>-2842.26</v>
      </c>
    </row>
    <row r="109" spans="2:7" x14ac:dyDescent="0.25">
      <c r="B109" s="24">
        <v>11799.98</v>
      </c>
      <c r="C109" s="23">
        <v>90.897999999999996</v>
      </c>
      <c r="D109" s="23">
        <v>269.42099999999999</v>
      </c>
      <c r="E109" s="23">
        <v>7209.64</v>
      </c>
      <c r="F109" s="23">
        <v>-1200.32</v>
      </c>
      <c r="G109" s="23">
        <v>-2942.24</v>
      </c>
    </row>
    <row r="110" spans="2:7" x14ac:dyDescent="0.25">
      <c r="B110" s="24">
        <v>11899.98</v>
      </c>
      <c r="C110" s="23">
        <v>90.897999999999996</v>
      </c>
      <c r="D110" s="23">
        <v>269.42099999999999</v>
      </c>
      <c r="E110" s="23">
        <v>7208.08</v>
      </c>
      <c r="F110" s="23">
        <v>-1201.33</v>
      </c>
      <c r="G110" s="23">
        <v>-3042.23</v>
      </c>
    </row>
    <row r="111" spans="2:7" x14ac:dyDescent="0.25">
      <c r="B111" s="24">
        <v>11999.98</v>
      </c>
      <c r="C111" s="23">
        <v>90.897999999999996</v>
      </c>
      <c r="D111" s="23">
        <v>269.42099999999999</v>
      </c>
      <c r="E111" s="23">
        <v>7206.51</v>
      </c>
      <c r="F111" s="23">
        <v>-1202.3399999999999</v>
      </c>
      <c r="G111" s="23">
        <v>-3142.21</v>
      </c>
    </row>
    <row r="112" spans="2:7" x14ac:dyDescent="0.25">
      <c r="B112" s="24">
        <v>12099.98</v>
      </c>
      <c r="C112" s="23">
        <v>90.897999999999996</v>
      </c>
      <c r="D112" s="23">
        <v>269.42099999999999</v>
      </c>
      <c r="E112" s="23">
        <v>7204.94</v>
      </c>
      <c r="F112" s="23">
        <v>-1203.3499999999999</v>
      </c>
      <c r="G112" s="23">
        <v>-3242.19</v>
      </c>
    </row>
    <row r="113" spans="2:7" x14ac:dyDescent="0.25">
      <c r="B113" s="24">
        <v>12199.98</v>
      </c>
      <c r="C113" s="23">
        <v>90.897999999999996</v>
      </c>
      <c r="D113" s="23">
        <v>269.42099999999999</v>
      </c>
      <c r="E113" s="23">
        <v>7203.37</v>
      </c>
      <c r="F113" s="23">
        <v>-1204.3599999999999</v>
      </c>
      <c r="G113" s="23">
        <v>-3342.17</v>
      </c>
    </row>
    <row r="114" spans="2:7" x14ac:dyDescent="0.25">
      <c r="B114" s="24">
        <v>12299.98</v>
      </c>
      <c r="C114" s="23">
        <v>90.897999999999996</v>
      </c>
      <c r="D114" s="23">
        <v>269.42099999999999</v>
      </c>
      <c r="E114" s="23">
        <v>7201.81</v>
      </c>
      <c r="F114" s="23">
        <v>-1205.3699999999999</v>
      </c>
      <c r="G114" s="23">
        <v>-3442.16</v>
      </c>
    </row>
    <row r="115" spans="2:7" x14ac:dyDescent="0.25">
      <c r="B115" s="24">
        <v>12399.98</v>
      </c>
      <c r="C115" s="23">
        <v>90.897999999999996</v>
      </c>
      <c r="D115" s="23">
        <v>269.42099999999999</v>
      </c>
      <c r="E115" s="23">
        <v>7200.24</v>
      </c>
      <c r="F115" s="23">
        <v>-1206.3800000000001</v>
      </c>
      <c r="G115" s="23">
        <v>-3542.14</v>
      </c>
    </row>
    <row r="116" spans="2:7" x14ac:dyDescent="0.25">
      <c r="B116" s="24">
        <v>12499.97</v>
      </c>
      <c r="C116" s="23">
        <v>90.897999999999996</v>
      </c>
      <c r="D116" s="23">
        <v>269.42099999999999</v>
      </c>
      <c r="E116" s="23">
        <v>7198.67</v>
      </c>
      <c r="F116" s="23">
        <v>-1207.3900000000001</v>
      </c>
      <c r="G116" s="23">
        <v>-3642.12</v>
      </c>
    </row>
    <row r="117" spans="2:7" x14ac:dyDescent="0.25">
      <c r="B117" s="24">
        <v>12599.97</v>
      </c>
      <c r="C117" s="23">
        <v>90.897999999999996</v>
      </c>
      <c r="D117" s="23">
        <v>269.42099999999999</v>
      </c>
      <c r="E117" s="23">
        <v>7197.11</v>
      </c>
      <c r="F117" s="23">
        <v>-1208.4000000000001</v>
      </c>
      <c r="G117" s="23">
        <v>-3742.1</v>
      </c>
    </row>
    <row r="118" spans="2:7" x14ac:dyDescent="0.25">
      <c r="B118" s="24">
        <v>12699.97</v>
      </c>
      <c r="C118" s="23">
        <v>90.897999999999996</v>
      </c>
      <c r="D118" s="23">
        <v>269.42099999999999</v>
      </c>
      <c r="E118" s="23">
        <v>7195.54</v>
      </c>
      <c r="F118" s="23">
        <v>-1209.42</v>
      </c>
      <c r="G118" s="23">
        <v>-3842.09</v>
      </c>
    </row>
    <row r="119" spans="2:7" x14ac:dyDescent="0.25">
      <c r="B119" s="24">
        <v>12799.97</v>
      </c>
      <c r="C119" s="23">
        <v>90.897999999999996</v>
      </c>
      <c r="D119" s="23">
        <v>269.42099999999999</v>
      </c>
      <c r="E119" s="23">
        <v>7193.97</v>
      </c>
      <c r="F119" s="23">
        <v>-1210.43</v>
      </c>
      <c r="G119" s="23">
        <v>-3942.07</v>
      </c>
    </row>
    <row r="120" spans="2:7" x14ac:dyDescent="0.25">
      <c r="B120" s="24">
        <v>12899.97</v>
      </c>
      <c r="C120" s="23">
        <v>90.897999999999996</v>
      </c>
      <c r="D120" s="23">
        <v>269.42099999999999</v>
      </c>
      <c r="E120" s="23">
        <v>7192.4</v>
      </c>
      <c r="F120" s="23">
        <v>-1211.44</v>
      </c>
      <c r="G120" s="23">
        <v>-4042.05</v>
      </c>
    </row>
    <row r="121" spans="2:7" x14ac:dyDescent="0.25">
      <c r="B121" s="24">
        <v>12999.97</v>
      </c>
      <c r="C121" s="23">
        <v>90.897999999999996</v>
      </c>
      <c r="D121" s="23">
        <v>269.42099999999999</v>
      </c>
      <c r="E121" s="23">
        <v>7190.84</v>
      </c>
      <c r="F121" s="23">
        <v>-1212.45</v>
      </c>
      <c r="G121" s="23">
        <v>-4142.03</v>
      </c>
    </row>
    <row r="122" spans="2:7" x14ac:dyDescent="0.25">
      <c r="B122" s="24">
        <v>13099.97</v>
      </c>
      <c r="C122" s="23">
        <v>90.897999999999996</v>
      </c>
      <c r="D122" s="23">
        <v>269.42099999999999</v>
      </c>
      <c r="E122" s="23">
        <v>7189.27</v>
      </c>
      <c r="F122" s="23">
        <v>-1213.46</v>
      </c>
      <c r="G122" s="23">
        <v>-4242.01</v>
      </c>
    </row>
    <row r="123" spans="2:7" x14ac:dyDescent="0.25">
      <c r="B123" s="24">
        <v>13199.97</v>
      </c>
      <c r="C123" s="23">
        <v>90.897999999999996</v>
      </c>
      <c r="D123" s="23">
        <v>269.42099999999999</v>
      </c>
      <c r="E123" s="23">
        <v>7187.7</v>
      </c>
      <c r="F123" s="23">
        <v>-1214.47</v>
      </c>
      <c r="G123" s="23">
        <v>-4342</v>
      </c>
    </row>
    <row r="124" spans="2:7" x14ac:dyDescent="0.25">
      <c r="B124" s="24">
        <v>13299.97</v>
      </c>
      <c r="C124" s="23">
        <v>90.897999999999996</v>
      </c>
      <c r="D124" s="23">
        <v>269.42099999999999</v>
      </c>
      <c r="E124" s="23">
        <v>7186.14</v>
      </c>
      <c r="F124" s="23">
        <v>-1215.48</v>
      </c>
      <c r="G124" s="23">
        <v>-4441.9799999999996</v>
      </c>
    </row>
    <row r="125" spans="2:7" x14ac:dyDescent="0.25">
      <c r="B125" s="24">
        <v>13399.97</v>
      </c>
      <c r="C125" s="23">
        <v>90.897999999999996</v>
      </c>
      <c r="D125" s="23">
        <v>269.42099999999999</v>
      </c>
      <c r="E125" s="23">
        <v>7184.57</v>
      </c>
      <c r="F125" s="23">
        <v>-1216.49</v>
      </c>
      <c r="G125" s="23">
        <v>-4541.96</v>
      </c>
    </row>
    <row r="126" spans="2:7" x14ac:dyDescent="0.25">
      <c r="B126" s="24">
        <v>13499.97</v>
      </c>
      <c r="C126" s="23">
        <v>90.897999999999996</v>
      </c>
      <c r="D126" s="23">
        <v>269.42099999999999</v>
      </c>
      <c r="E126" s="23">
        <v>7183</v>
      </c>
      <c r="F126" s="23">
        <v>-1217.5</v>
      </c>
      <c r="G126" s="23">
        <v>-4641.9399999999996</v>
      </c>
    </row>
    <row r="127" spans="2:7" x14ac:dyDescent="0.25">
      <c r="B127" s="24">
        <v>13599.97</v>
      </c>
      <c r="C127" s="23">
        <v>90.897999999999996</v>
      </c>
      <c r="D127" s="23">
        <v>269.42099999999999</v>
      </c>
      <c r="E127" s="23">
        <v>7181.43</v>
      </c>
      <c r="F127" s="23">
        <v>-1218.51</v>
      </c>
      <c r="G127" s="23">
        <v>-4741.93</v>
      </c>
    </row>
    <row r="128" spans="2:7" x14ac:dyDescent="0.25">
      <c r="B128" s="4">
        <v>13699.97</v>
      </c>
      <c r="C128" s="1">
        <v>90.897999999999996</v>
      </c>
      <c r="D128" s="1">
        <v>269.42099999999999</v>
      </c>
      <c r="E128" s="1">
        <v>7179.87</v>
      </c>
      <c r="F128" s="1">
        <v>-1219.52</v>
      </c>
      <c r="G128" s="1">
        <v>-4841.91</v>
      </c>
    </row>
    <row r="129" spans="2:7" x14ac:dyDescent="0.25">
      <c r="B129" s="4">
        <v>13799.97</v>
      </c>
      <c r="C129" s="1">
        <v>90.897999999999996</v>
      </c>
      <c r="D129" s="1">
        <v>269.42099999999999</v>
      </c>
      <c r="E129" s="1">
        <v>7178.3</v>
      </c>
      <c r="F129" s="1">
        <v>-1220.53</v>
      </c>
      <c r="G129" s="1">
        <v>-4941.8900000000003</v>
      </c>
    </row>
    <row r="130" spans="2:7" x14ac:dyDescent="0.25">
      <c r="B130" s="4">
        <v>13899.97</v>
      </c>
      <c r="C130" s="1">
        <v>90.897999999999996</v>
      </c>
      <c r="D130" s="1">
        <v>269.42099999999999</v>
      </c>
      <c r="E130" s="1">
        <v>7176.73</v>
      </c>
      <c r="F130" s="1">
        <v>-1221.54</v>
      </c>
      <c r="G130" s="1">
        <v>-5041.87</v>
      </c>
    </row>
    <row r="131" spans="2:7" x14ac:dyDescent="0.25">
      <c r="B131" s="4">
        <v>13999.97</v>
      </c>
      <c r="C131" s="1">
        <v>90.897999999999996</v>
      </c>
      <c r="D131" s="1">
        <v>269.42099999999999</v>
      </c>
      <c r="E131" s="1">
        <v>7175.17</v>
      </c>
      <c r="F131" s="1">
        <v>-1222.55</v>
      </c>
      <c r="G131" s="1">
        <v>-5141.8599999999997</v>
      </c>
    </row>
    <row r="132" spans="2:7" x14ac:dyDescent="0.25">
      <c r="B132" s="4">
        <v>14099.97</v>
      </c>
      <c r="C132" s="1">
        <v>90.897999999999996</v>
      </c>
      <c r="D132" s="1">
        <v>269.42099999999999</v>
      </c>
      <c r="E132" s="1">
        <v>7173.6</v>
      </c>
      <c r="F132" s="1">
        <v>-1223.56</v>
      </c>
      <c r="G132" s="1">
        <v>-5241.84</v>
      </c>
    </row>
    <row r="133" spans="2:7" x14ac:dyDescent="0.25">
      <c r="B133" s="4">
        <v>14199.97</v>
      </c>
      <c r="C133" s="1">
        <v>90.897999999999996</v>
      </c>
      <c r="D133" s="1">
        <v>269.42099999999999</v>
      </c>
      <c r="E133" s="1">
        <v>7172.03</v>
      </c>
      <c r="F133" s="1">
        <v>-1224.57</v>
      </c>
      <c r="G133" s="1">
        <v>-5341.82</v>
      </c>
    </row>
    <row r="134" spans="2:7" x14ac:dyDescent="0.25">
      <c r="B134" s="4">
        <v>14299.97</v>
      </c>
      <c r="C134" s="1">
        <v>90.897999999999996</v>
      </c>
      <c r="D134" s="1">
        <v>269.42099999999999</v>
      </c>
      <c r="E134" s="1">
        <v>7170.46</v>
      </c>
      <c r="F134" s="1">
        <v>-1225.58</v>
      </c>
      <c r="G134" s="1">
        <v>-5441.8</v>
      </c>
    </row>
    <row r="135" spans="2:7" x14ac:dyDescent="0.25">
      <c r="B135" s="4">
        <v>14399.97</v>
      </c>
      <c r="C135" s="1">
        <v>90.897999999999996</v>
      </c>
      <c r="D135" s="1">
        <v>269.42099999999999</v>
      </c>
      <c r="E135" s="1">
        <v>7168.9</v>
      </c>
      <c r="F135" s="1">
        <v>-1226.5999999999999</v>
      </c>
      <c r="G135" s="1">
        <v>-5541.79</v>
      </c>
    </row>
    <row r="136" spans="2:7" x14ac:dyDescent="0.25">
      <c r="B136" s="4">
        <v>14499.97</v>
      </c>
      <c r="C136" s="1">
        <v>90.897999999999996</v>
      </c>
      <c r="D136" s="1">
        <v>269.42099999999999</v>
      </c>
      <c r="E136" s="1">
        <v>7167.33</v>
      </c>
      <c r="F136" s="1">
        <v>-1227.6099999999999</v>
      </c>
      <c r="G136" s="1">
        <v>-5641.77</v>
      </c>
    </row>
    <row r="137" spans="2:7" x14ac:dyDescent="0.25">
      <c r="B137" s="4">
        <v>14599.97</v>
      </c>
      <c r="C137" s="1">
        <v>90.897999999999996</v>
      </c>
      <c r="D137" s="1">
        <v>269.42099999999999</v>
      </c>
      <c r="E137" s="1">
        <v>7165.76</v>
      </c>
      <c r="F137" s="1">
        <v>-1228.6199999999999</v>
      </c>
      <c r="G137" s="1">
        <v>-5741.75</v>
      </c>
    </row>
    <row r="138" spans="2:7" x14ac:dyDescent="0.25">
      <c r="B138" s="4">
        <v>14699.97</v>
      </c>
      <c r="C138" s="1">
        <v>90.897999999999996</v>
      </c>
      <c r="D138" s="1">
        <v>269.42099999999999</v>
      </c>
      <c r="E138" s="1">
        <v>7164.2</v>
      </c>
      <c r="F138" s="1">
        <v>-1229.6300000000001</v>
      </c>
      <c r="G138" s="1">
        <v>-5841.73</v>
      </c>
    </row>
    <row r="139" spans="2:7" x14ac:dyDescent="0.25">
      <c r="B139" s="4">
        <v>14799.97</v>
      </c>
      <c r="C139" s="1">
        <v>90.897999999999996</v>
      </c>
      <c r="D139" s="1">
        <v>269.42099999999999</v>
      </c>
      <c r="E139" s="1">
        <v>7162.63</v>
      </c>
      <c r="F139" s="1">
        <v>-1230.6400000000001</v>
      </c>
      <c r="G139" s="1">
        <v>-5941.72</v>
      </c>
    </row>
    <row r="140" spans="2:7" x14ac:dyDescent="0.25">
      <c r="B140" s="4">
        <v>14899.97</v>
      </c>
      <c r="C140" s="1">
        <v>90.897999999999996</v>
      </c>
      <c r="D140" s="1">
        <v>269.42099999999999</v>
      </c>
      <c r="E140" s="1">
        <v>7161.06</v>
      </c>
      <c r="F140" s="1">
        <v>-1231.6500000000001</v>
      </c>
      <c r="G140" s="1">
        <v>-6041.7</v>
      </c>
    </row>
    <row r="141" spans="2:7" x14ac:dyDescent="0.25">
      <c r="B141" s="4">
        <v>14999.97</v>
      </c>
      <c r="C141" s="1">
        <v>90.897999999999996</v>
      </c>
      <c r="D141" s="1">
        <v>269.42099999999999</v>
      </c>
      <c r="E141" s="1">
        <v>7159.5</v>
      </c>
      <c r="F141" s="1">
        <v>-1232.6600000000001</v>
      </c>
      <c r="G141" s="1">
        <v>-6141.68</v>
      </c>
    </row>
    <row r="142" spans="2:7" x14ac:dyDescent="0.25">
      <c r="B142" s="4">
        <v>15099.97</v>
      </c>
      <c r="C142" s="1">
        <v>90.897999999999996</v>
      </c>
      <c r="D142" s="1">
        <v>269.42099999999999</v>
      </c>
      <c r="E142" s="1">
        <v>7157.93</v>
      </c>
      <c r="F142" s="1">
        <v>-1233.67</v>
      </c>
      <c r="G142" s="1">
        <v>-6241.66</v>
      </c>
    </row>
    <row r="143" spans="2:7" x14ac:dyDescent="0.25">
      <c r="B143" s="4">
        <v>15199.97</v>
      </c>
      <c r="C143" s="1">
        <v>90.897999999999996</v>
      </c>
      <c r="D143" s="1">
        <v>269.42099999999999</v>
      </c>
      <c r="E143" s="1">
        <v>7156.36</v>
      </c>
      <c r="F143" s="1">
        <v>-1234.68</v>
      </c>
      <c r="G143" s="1">
        <v>-6341.65</v>
      </c>
    </row>
    <row r="144" spans="2:7" x14ac:dyDescent="0.25">
      <c r="B144" s="4">
        <v>15299.97</v>
      </c>
      <c r="C144" s="1">
        <v>90.897999999999996</v>
      </c>
      <c r="D144" s="1">
        <v>269.42099999999999</v>
      </c>
      <c r="E144" s="1">
        <v>7154.79</v>
      </c>
      <c r="F144" s="1">
        <v>-1235.69</v>
      </c>
      <c r="G144" s="1">
        <v>-6441.63</v>
      </c>
    </row>
    <row r="145" spans="2:7" x14ac:dyDescent="0.25">
      <c r="B145" s="4">
        <v>15399.97</v>
      </c>
      <c r="C145" s="1">
        <v>90.897999999999996</v>
      </c>
      <c r="D145" s="1">
        <v>269.42099999999999</v>
      </c>
      <c r="E145" s="1">
        <v>7153.23</v>
      </c>
      <c r="F145" s="1">
        <v>-1236.7</v>
      </c>
      <c r="G145" s="1">
        <v>-6541.61</v>
      </c>
    </row>
    <row r="146" spans="2:7" x14ac:dyDescent="0.25">
      <c r="B146" s="4">
        <v>15499.97</v>
      </c>
      <c r="C146" s="1">
        <v>90.897999999999996</v>
      </c>
      <c r="D146" s="1">
        <v>269.42099999999999</v>
      </c>
      <c r="E146" s="1">
        <v>7151.66</v>
      </c>
      <c r="F146" s="1">
        <v>-1237.71</v>
      </c>
      <c r="G146" s="1">
        <v>-6641.59</v>
      </c>
    </row>
    <row r="147" spans="2:7" x14ac:dyDescent="0.25">
      <c r="B147" s="4">
        <v>15599.97</v>
      </c>
      <c r="C147" s="1">
        <v>90.897999999999996</v>
      </c>
      <c r="D147" s="1">
        <v>269.42099999999999</v>
      </c>
      <c r="E147" s="1">
        <v>7150.09</v>
      </c>
      <c r="F147" s="1">
        <v>-1238.72</v>
      </c>
      <c r="G147" s="1">
        <v>-6741.58</v>
      </c>
    </row>
    <row r="148" spans="2:7" x14ac:dyDescent="0.25">
      <c r="B148" s="4">
        <v>15699.97</v>
      </c>
      <c r="C148" s="1">
        <v>90.897999999999996</v>
      </c>
      <c r="D148" s="1">
        <v>269.42099999999999</v>
      </c>
      <c r="E148" s="1">
        <v>7148.53</v>
      </c>
      <c r="F148" s="1">
        <v>-1239.73</v>
      </c>
      <c r="G148" s="1">
        <v>-6841.56</v>
      </c>
    </row>
    <row r="149" spans="2:7" x14ac:dyDescent="0.25">
      <c r="B149" s="4">
        <v>15799.97</v>
      </c>
      <c r="C149" s="1">
        <v>90.897999999999996</v>
      </c>
      <c r="D149" s="1">
        <v>269.42099999999999</v>
      </c>
      <c r="E149" s="1">
        <v>7146.96</v>
      </c>
      <c r="F149" s="1">
        <v>-1240.74</v>
      </c>
      <c r="G149" s="1">
        <v>-6941.54</v>
      </c>
    </row>
    <row r="150" spans="2:7" x14ac:dyDescent="0.25">
      <c r="B150" s="4">
        <v>15899.97</v>
      </c>
      <c r="C150" s="1">
        <v>90.897999999999996</v>
      </c>
      <c r="D150" s="1">
        <v>269.42099999999999</v>
      </c>
      <c r="E150" s="1">
        <v>7145.39</v>
      </c>
      <c r="F150" s="1">
        <v>-1241.75</v>
      </c>
      <c r="G150" s="1">
        <v>-7041.52</v>
      </c>
    </row>
    <row r="151" spans="2:7" x14ac:dyDescent="0.25">
      <c r="B151" s="4">
        <v>15924.92</v>
      </c>
      <c r="C151" s="1">
        <v>90.897999999999996</v>
      </c>
      <c r="D151" s="1">
        <v>269.42099999999999</v>
      </c>
      <c r="E151" s="1">
        <v>7145</v>
      </c>
      <c r="F151" s="1">
        <v>-1242.01</v>
      </c>
      <c r="G151" s="1">
        <v>-7066.47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2019-01-17T15:26:56Z</dcterms:modified>
</cp:coreProperties>
</file>