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<sst xmlns="http://schemas.openxmlformats.org/spreadsheetml/2006/main" count="41" uniqueCount="37">
  <si>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</si>
  <si>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</si>
  <si>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</si>
  <si>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</si>
  <si>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</si>
  <si>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</si>
  <si>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</si>
  <si>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</si>
  <si>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</si>
  <si>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</si>
  <si>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</si>
  <si>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</si>
  <si>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</si>
  <si>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</si>
  <si>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</si>
  <si>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</si>
  <si>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</si>
  <si>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</si>
  <si>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</si>
  <si>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</si>
  <si>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</si>
  <si>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</si>
  <si>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</si>
  <si>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</si>
  <si>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</si>
  <si>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</si>
  <si>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</si>
  <si>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</si>
  <si>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</si>
  <si>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</si>
  <si>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</si>
  <si>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</si>
  <si>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</si>
  <si>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</si>
  <si>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</si>
  <si>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</si>
  <si>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Q-30-25HN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</si>
</sst>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102.99299999999999</v>
      </c>
      <c r="E4" s="17">
        <v>1599.98</v>
      </c>
      <c r="F4" s="17">
        <v>-0.39</v>
      </c>
      <c r="G4" s="17">
        <v>1.7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102.99299999999999</v>
      </c>
      <c r="E5" s="17">
        <v>1699.83</v>
      </c>
      <c r="F5" s="17">
        <v>-1.57</v>
      </c>
      <c r="G5" s="17">
        <v>6.8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102.99299999999999</v>
      </c>
      <c r="E6" s="17">
        <v>1799.45</v>
      </c>
      <c r="F6" s="17">
        <v>-3.53</v>
      </c>
      <c r="G6" s="17">
        <v>15.29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102.99299999999999</v>
      </c>
      <c r="E7" s="17">
        <v>1898.7</v>
      </c>
      <c r="F7" s="17">
        <v>-6.27</v>
      </c>
      <c r="G7" s="17">
        <v>27.17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102.99299999999999</v>
      </c>
      <c r="E8" s="17">
        <v>1997.46</v>
      </c>
      <c r="F8" s="17">
        <v>-9.7799999999999994</v>
      </c>
      <c r="G8" s="17">
        <v>42.41</v>
      </c>
    </row>
    <row r="9" spans="1:11" ht="15.75" thickBot="1" x14ac:dyDescent="0.3">
      <c r="A9" s="12"/>
      <c r="B9" s="17">
        <v>2100</v>
      </c>
      <c r="C9" s="18">
        <v>12</v>
      </c>
      <c r="D9" s="17">
        <v>102.99299999999999</v>
      </c>
      <c r="E9" s="17">
        <v>2095.62</v>
      </c>
      <c r="F9" s="17">
        <v>-14.07</v>
      </c>
      <c r="G9" s="17">
        <v>61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102.99299999999999</v>
      </c>
      <c r="E10" s="17">
        <v>2193.0500000000002</v>
      </c>
      <c r="F10" s="17">
        <v>-19.13</v>
      </c>
      <c r="G10" s="17">
        <v>82.92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102.99299999999999</v>
      </c>
      <c r="E11" s="17">
        <v>2289.64</v>
      </c>
      <c r="F11" s="17">
        <v>-24.95</v>
      </c>
      <c r="G11" s="17">
        <v>108.13</v>
      </c>
    </row>
    <row r="12" spans="1:11" ht="15.75" thickBot="1" x14ac:dyDescent="0.3">
      <c r="A12" s="13" t="s">
        <v>10</v>
      </c>
      <c r="B12" s="17">
        <v>2382.48</v>
      </c>
      <c r="C12" s="18">
        <v>17.649999999999999</v>
      </c>
      <c r="D12" s="17">
        <v>102.99299999999999</v>
      </c>
      <c r="E12" s="17">
        <v>2368.59</v>
      </c>
      <c r="F12" s="17">
        <v>-30.32</v>
      </c>
      <c r="G12" s="17">
        <v>131.4</v>
      </c>
    </row>
    <row r="13" spans="1:11" ht="15.75" thickBot="1" x14ac:dyDescent="0.3">
      <c r="A13" s="12" t="s">
        <v>33</v>
      </c>
      <c r="B13" s="17">
        <v>2400</v>
      </c>
      <c r="C13" s="18">
        <v>17.649999999999999</v>
      </c>
      <c r="D13" s="17">
        <v>102.99299999999999</v>
      </c>
      <c r="E13" s="17">
        <v>2385.2800000000002</v>
      </c>
      <c r="F13" s="17">
        <v>-31.51</v>
      </c>
      <c r="G13" s="17">
        <v>136.57</v>
      </c>
    </row>
    <row r="14" spans="1:11" ht="15.75" thickBot="1" x14ac:dyDescent="0.3">
      <c r="A14" s="13" t="s">
        <v>29</v>
      </c>
      <c r="B14" s="17">
        <v>2499.9899999999998</v>
      </c>
      <c r="C14" s="18">
        <v>17.649999999999999</v>
      </c>
      <c r="D14" s="17">
        <v>102.99299999999999</v>
      </c>
      <c r="E14" s="17">
        <v>2480.5700000000002</v>
      </c>
      <c r="F14" s="17">
        <v>-38.33</v>
      </c>
      <c r="G14" s="17">
        <v>166.12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17.649999999999999</v>
      </c>
      <c r="D15" s="17">
        <v>102.99299999999999</v>
      </c>
      <c r="E15" s="17">
        <v>2575.87</v>
      </c>
      <c r="F15" s="17">
        <v>-45.15</v>
      </c>
      <c r="G15" s="17">
        <v>195.66</v>
      </c>
    </row>
    <row r="16" spans="1:11" ht="15.75" thickBot="1" x14ac:dyDescent="0.3">
      <c r="A16" s="13" t="s">
        <v>13</v>
      </c>
      <c r="B16" s="17">
        <v>2699.99</v>
      </c>
      <c r="C16" s="18">
        <v>17.649999999999999</v>
      </c>
      <c r="D16" s="17">
        <v>102.99299999999999</v>
      </c>
      <c r="E16" s="17">
        <v>2671.16</v>
      </c>
      <c r="F16" s="17">
        <v>-51.96</v>
      </c>
      <c r="G16" s="17">
        <v>225.2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17.649999999999999</v>
      </c>
      <c r="D17" s="21">
        <v>102.99299999999999</v>
      </c>
      <c r="E17" s="21">
        <v>2766.45</v>
      </c>
      <c r="F17" s="21">
        <v>-58.78</v>
      </c>
      <c r="G17" s="21">
        <v>254.75</v>
      </c>
    </row>
    <row r="18" spans="1:7" ht="15.75" thickBot="1" x14ac:dyDescent="0.3">
      <c r="A18" s="13" t="s">
        <v>15</v>
      </c>
      <c r="B18" s="22">
        <v>2899.99</v>
      </c>
      <c r="C18" s="23">
        <v>17.649999999999999</v>
      </c>
      <c r="D18" s="23">
        <v>102.99299999999999</v>
      </c>
      <c r="E18" s="23">
        <v>2861.74</v>
      </c>
      <c r="F18" s="23">
        <v>-65.599999999999994</v>
      </c>
      <c r="G18" s="23">
        <v>284.29000000000002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17.649999999999999</v>
      </c>
      <c r="D19" s="23">
        <v>102.99299999999999</v>
      </c>
      <c r="E19" s="23">
        <v>2957.04</v>
      </c>
      <c r="F19" s="23">
        <v>-72.41</v>
      </c>
      <c r="G19" s="23">
        <v>313.83</v>
      </c>
    </row>
    <row r="20" spans="1:7" x14ac:dyDescent="0.25">
      <c r="B20" s="22">
        <v>3099.99</v>
      </c>
      <c r="C20" s="23">
        <v>17.649999999999999</v>
      </c>
      <c r="D20" s="23">
        <v>102.99299999999999</v>
      </c>
      <c r="E20" s="23">
        <v>3052.33</v>
      </c>
      <c r="F20" s="23">
        <v>-79.23</v>
      </c>
      <c r="G20" s="23">
        <v>343.38</v>
      </c>
    </row>
    <row r="21" spans="1:7" x14ac:dyDescent="0.25">
      <c r="B21" s="22">
        <v>3199.99</v>
      </c>
      <c r="C21" s="23">
        <v>17.649999999999999</v>
      </c>
      <c r="D21" s="23">
        <v>102.99299999999999</v>
      </c>
      <c r="E21" s="23">
        <v>3147.62</v>
      </c>
      <c r="F21" s="23">
        <v>-86.05</v>
      </c>
      <c r="G21" s="23">
        <v>372.92</v>
      </c>
    </row>
    <row r="22" spans="1:7" x14ac:dyDescent="0.25">
      <c r="B22" s="22">
        <v>3299.99</v>
      </c>
      <c r="C22" s="23">
        <v>17.649999999999999</v>
      </c>
      <c r="D22" s="23">
        <v>102.99299999999999</v>
      </c>
      <c r="E22" s="23">
        <v>3242.91</v>
      </c>
      <c r="F22" s="23">
        <v>-92.86</v>
      </c>
      <c r="G22" s="23">
        <v>402.46</v>
      </c>
    </row>
    <row r="23" spans="1:7" x14ac:dyDescent="0.25">
      <c r="B23" s="22">
        <v>3399.99</v>
      </c>
      <c r="C23" s="23">
        <v>17.649999999999999</v>
      </c>
      <c r="D23" s="23">
        <v>102.99299999999999</v>
      </c>
      <c r="E23" s="23">
        <v>3338.21</v>
      </c>
      <c r="F23" s="23">
        <v>-99.68</v>
      </c>
      <c r="G23" s="23">
        <v>432.01</v>
      </c>
    </row>
    <row r="24" spans="1:7" x14ac:dyDescent="0.25">
      <c r="B24" s="22">
        <v>3499.99</v>
      </c>
      <c r="C24" s="23">
        <v>17.649999999999999</v>
      </c>
      <c r="D24" s="23">
        <v>102.99299999999999</v>
      </c>
      <c r="E24" s="23">
        <v>3433.5</v>
      </c>
      <c r="F24" s="23">
        <v>-106.5</v>
      </c>
      <c r="G24" s="23">
        <v>461.55</v>
      </c>
    </row>
    <row r="25" spans="1:7" x14ac:dyDescent="0.25">
      <c r="B25" s="22">
        <v>3599.99</v>
      </c>
      <c r="C25" s="23">
        <v>17.649999999999999</v>
      </c>
      <c r="D25" s="23">
        <v>102.99299999999999</v>
      </c>
      <c r="E25" s="23">
        <v>3528.79</v>
      </c>
      <c r="F25" s="23">
        <v>-113.31</v>
      </c>
      <c r="G25" s="23">
        <v>491.09</v>
      </c>
    </row>
    <row r="26" spans="1:7" x14ac:dyDescent="0.25">
      <c r="B26" s="22">
        <v>3699.99</v>
      </c>
      <c r="C26" s="23">
        <v>17.649999999999999</v>
      </c>
      <c r="D26" s="23">
        <v>102.99299999999999</v>
      </c>
      <c r="E26" s="23">
        <v>3624.08</v>
      </c>
      <c r="F26" s="23">
        <v>-120.13</v>
      </c>
      <c r="G26" s="23">
        <v>520.64</v>
      </c>
    </row>
    <row r="27" spans="1:7" x14ac:dyDescent="0.25">
      <c r="B27" s="22">
        <v>3799.99</v>
      </c>
      <c r="C27" s="23">
        <v>17.649999999999999</v>
      </c>
      <c r="D27" s="23">
        <v>102.99299999999999</v>
      </c>
      <c r="E27" s="23">
        <v>3719.38</v>
      </c>
      <c r="F27" s="23">
        <v>-126.95</v>
      </c>
      <c r="G27" s="23">
        <v>550.17999999999995</v>
      </c>
    </row>
    <row r="28" spans="1:7" x14ac:dyDescent="0.25">
      <c r="B28" s="22">
        <v>3899.99</v>
      </c>
      <c r="C28" s="23">
        <v>17.649999999999999</v>
      </c>
      <c r="D28" s="23">
        <v>102.99299999999999</v>
      </c>
      <c r="E28" s="23">
        <v>3814.67</v>
      </c>
      <c r="F28" s="23">
        <v>-133.76</v>
      </c>
      <c r="G28" s="23">
        <v>579.72</v>
      </c>
    </row>
    <row r="29" spans="1:7" x14ac:dyDescent="0.25">
      <c r="B29" s="22">
        <v>3999.99</v>
      </c>
      <c r="C29" s="23">
        <v>17.649999999999999</v>
      </c>
      <c r="D29" s="23">
        <v>102.99299999999999</v>
      </c>
      <c r="E29" s="23">
        <v>3909.96</v>
      </c>
      <c r="F29" s="23">
        <v>-140.58000000000001</v>
      </c>
      <c r="G29" s="23">
        <v>609.27</v>
      </c>
    </row>
    <row r="30" spans="1:7" x14ac:dyDescent="0.25">
      <c r="B30" s="22">
        <v>4099.99</v>
      </c>
      <c r="C30" s="23">
        <v>17.649999999999999</v>
      </c>
      <c r="D30" s="23">
        <v>102.99299999999999</v>
      </c>
      <c r="E30" s="23">
        <v>4005.25</v>
      </c>
      <c r="F30" s="23">
        <v>-147.4</v>
      </c>
      <c r="G30" s="23">
        <v>638.80999999999995</v>
      </c>
    </row>
    <row r="31" spans="1:7" x14ac:dyDescent="0.25">
      <c r="B31" s="22">
        <v>4199.99</v>
      </c>
      <c r="C31" s="23">
        <v>17.649999999999999</v>
      </c>
      <c r="D31" s="23">
        <v>102.99299999999999</v>
      </c>
      <c r="E31" s="23">
        <v>4100.55</v>
      </c>
      <c r="F31" s="23">
        <v>-154.21</v>
      </c>
      <c r="G31" s="23">
        <v>668.35</v>
      </c>
    </row>
    <row r="32" spans="1:7" x14ac:dyDescent="0.25">
      <c r="B32" s="24">
        <v>4299.99</v>
      </c>
      <c r="C32" s="23">
        <v>17.649999999999999</v>
      </c>
      <c r="D32" s="23">
        <v>102.99299999999999</v>
      </c>
      <c r="E32" s="23">
        <v>4195.84</v>
      </c>
      <c r="F32" s="23">
        <v>-161.03</v>
      </c>
      <c r="G32" s="23">
        <v>697.9</v>
      </c>
    </row>
    <row r="33" spans="2:7" x14ac:dyDescent="0.25">
      <c r="B33" s="24">
        <v>4399.99</v>
      </c>
      <c r="C33" s="23">
        <v>17.649999999999999</v>
      </c>
      <c r="D33" s="23">
        <v>102.99299999999999</v>
      </c>
      <c r="E33" s="23">
        <v>4291.13</v>
      </c>
      <c r="F33" s="23">
        <v>-167.85</v>
      </c>
      <c r="G33" s="23">
        <v>727.44</v>
      </c>
    </row>
    <row r="34" spans="2:7" x14ac:dyDescent="0.25">
      <c r="B34" s="24">
        <v>4499.99</v>
      </c>
      <c r="C34" s="23">
        <v>17.649999999999999</v>
      </c>
      <c r="D34" s="23">
        <v>102.99299999999999</v>
      </c>
      <c r="E34" s="23">
        <v>4386.43</v>
      </c>
      <c r="F34" s="23">
        <v>-174.66</v>
      </c>
      <c r="G34" s="23">
        <v>756.98</v>
      </c>
    </row>
    <row r="35" spans="2:7" x14ac:dyDescent="0.25">
      <c r="B35" s="24">
        <v>4599.99</v>
      </c>
      <c r="C35" s="23">
        <v>17.649999999999999</v>
      </c>
      <c r="D35" s="23">
        <v>102.99299999999999</v>
      </c>
      <c r="E35" s="23">
        <v>4481.72</v>
      </c>
      <c r="F35" s="23">
        <v>-181.48</v>
      </c>
      <c r="G35" s="23">
        <v>786.53</v>
      </c>
    </row>
    <row r="36" spans="2:7" x14ac:dyDescent="0.25">
      <c r="B36" s="24">
        <v>4699.99</v>
      </c>
      <c r="C36" s="23">
        <v>17.649999999999999</v>
      </c>
      <c r="D36" s="23">
        <v>102.99299999999999</v>
      </c>
      <c r="E36" s="23">
        <v>4577.01</v>
      </c>
      <c r="F36" s="23">
        <v>-188.29</v>
      </c>
      <c r="G36" s="23">
        <v>816.07</v>
      </c>
    </row>
    <row r="37" spans="2:7" x14ac:dyDescent="0.25">
      <c r="B37" s="24">
        <v>4799.99</v>
      </c>
      <c r="C37" s="23">
        <v>17.649999999999999</v>
      </c>
      <c r="D37" s="23">
        <v>102.99299999999999</v>
      </c>
      <c r="E37" s="23">
        <v>4672.3</v>
      </c>
      <c r="F37" s="23">
        <v>-195.11</v>
      </c>
      <c r="G37" s="23">
        <v>845.61</v>
      </c>
    </row>
    <row r="38" spans="2:7" x14ac:dyDescent="0.25">
      <c r="B38" s="24">
        <v>4899.99</v>
      </c>
      <c r="C38" s="23">
        <v>17.649999999999999</v>
      </c>
      <c r="D38" s="23">
        <v>102.99299999999999</v>
      </c>
      <c r="E38" s="23">
        <v>4767.6000000000004</v>
      </c>
      <c r="F38" s="23">
        <v>-201.93</v>
      </c>
      <c r="G38" s="23">
        <v>875.16</v>
      </c>
    </row>
    <row r="39" spans="2:7" x14ac:dyDescent="0.25">
      <c r="B39" s="24">
        <v>4999.99</v>
      </c>
      <c r="C39" s="23">
        <v>17.649999999999999</v>
      </c>
      <c r="D39" s="23">
        <v>102.99299999999999</v>
      </c>
      <c r="E39" s="23">
        <v>4862.8900000000003</v>
      </c>
      <c r="F39" s="23">
        <v>-208.74</v>
      </c>
      <c r="G39" s="23">
        <v>904.7</v>
      </c>
    </row>
    <row r="40" spans="2:7" x14ac:dyDescent="0.25">
      <c r="B40" s="24">
        <v>5099.99</v>
      </c>
      <c r="C40" s="23">
        <v>17.649999999999999</v>
      </c>
      <c r="D40" s="23">
        <v>102.99299999999999</v>
      </c>
      <c r="E40" s="23">
        <v>4958.18</v>
      </c>
      <c r="F40" s="23">
        <v>-215.56</v>
      </c>
      <c r="G40" s="23">
        <v>934.24</v>
      </c>
    </row>
    <row r="41" spans="2:7" x14ac:dyDescent="0.25">
      <c r="B41" s="24">
        <v>5199.99</v>
      </c>
      <c r="C41" s="23">
        <v>17.649999999999999</v>
      </c>
      <c r="D41" s="23">
        <v>102.99299999999999</v>
      </c>
      <c r="E41" s="23">
        <v>5053.47</v>
      </c>
      <c r="F41" s="23">
        <v>-222.38</v>
      </c>
      <c r="G41" s="23">
        <v>963.79</v>
      </c>
    </row>
    <row r="42" spans="2:7" x14ac:dyDescent="0.25">
      <c r="B42" s="24">
        <v>5299.99</v>
      </c>
      <c r="C42" s="23">
        <v>17.649999999999999</v>
      </c>
      <c r="D42" s="23">
        <v>102.99299999999999</v>
      </c>
      <c r="E42" s="23">
        <v>5148.7700000000004</v>
      </c>
      <c r="F42" s="23">
        <v>-229.19</v>
      </c>
      <c r="G42" s="23">
        <v>993.33</v>
      </c>
    </row>
    <row r="43" spans="2:7" x14ac:dyDescent="0.25">
      <c r="B43" s="24">
        <v>5399.99</v>
      </c>
      <c r="C43" s="23">
        <v>17.649999999999999</v>
      </c>
      <c r="D43" s="23">
        <v>102.99299999999999</v>
      </c>
      <c r="E43" s="23">
        <v>5244.06</v>
      </c>
      <c r="F43" s="23">
        <v>-236.01</v>
      </c>
      <c r="G43" s="23">
        <v>1022.87</v>
      </c>
    </row>
    <row r="44" spans="2:7" x14ac:dyDescent="0.25">
      <c r="B44" s="24">
        <v>5499.99</v>
      </c>
      <c r="C44" s="23">
        <v>17.649999999999999</v>
      </c>
      <c r="D44" s="23">
        <v>102.99299999999999</v>
      </c>
      <c r="E44" s="23">
        <v>5339.35</v>
      </c>
      <c r="F44" s="23">
        <v>-242.83</v>
      </c>
      <c r="G44" s="23">
        <v>1052.42</v>
      </c>
    </row>
    <row r="45" spans="2:7" x14ac:dyDescent="0.25">
      <c r="B45" s="24">
        <v>5599.99</v>
      </c>
      <c r="C45" s="23">
        <v>17.649999999999999</v>
      </c>
      <c r="D45" s="23">
        <v>102.99299999999999</v>
      </c>
      <c r="E45" s="23">
        <v>5434.64</v>
      </c>
      <c r="F45" s="23">
        <v>-249.64</v>
      </c>
      <c r="G45" s="23">
        <v>1081.96</v>
      </c>
    </row>
    <row r="46" spans="2:7" x14ac:dyDescent="0.25">
      <c r="B46" s="24">
        <v>5699.99</v>
      </c>
      <c r="C46" s="23">
        <v>17.649999999999999</v>
      </c>
      <c r="D46" s="23">
        <v>102.99299999999999</v>
      </c>
      <c r="E46" s="23">
        <v>5529.94</v>
      </c>
      <c r="F46" s="23">
        <v>-256.45999999999998</v>
      </c>
      <c r="G46" s="23">
        <v>1111.5</v>
      </c>
    </row>
    <row r="47" spans="2:7" x14ac:dyDescent="0.25">
      <c r="B47" s="24">
        <v>5799.99</v>
      </c>
      <c r="C47" s="23">
        <v>17.649999999999999</v>
      </c>
      <c r="D47" s="23">
        <v>102.99299999999999</v>
      </c>
      <c r="E47" s="23">
        <v>5625.23</v>
      </c>
      <c r="F47" s="23">
        <v>-263.27999999999997</v>
      </c>
      <c r="G47" s="23">
        <v>1141.05</v>
      </c>
    </row>
    <row r="48" spans="2:7" x14ac:dyDescent="0.25">
      <c r="B48" s="24">
        <v>5899.99</v>
      </c>
      <c r="C48" s="23">
        <v>17.649999999999999</v>
      </c>
      <c r="D48" s="23">
        <v>102.99299999999999</v>
      </c>
      <c r="E48" s="23">
        <v>5720.52</v>
      </c>
      <c r="F48" s="23">
        <v>-270.08999999999997</v>
      </c>
      <c r="G48" s="23">
        <v>1170.5899999999999</v>
      </c>
    </row>
    <row r="49" spans="2:7" x14ac:dyDescent="0.25">
      <c r="B49" s="24">
        <v>5999.99</v>
      </c>
      <c r="C49" s="23">
        <v>17.649999999999999</v>
      </c>
      <c r="D49" s="23">
        <v>102.99299999999999</v>
      </c>
      <c r="E49" s="23">
        <v>5815.81</v>
      </c>
      <c r="F49" s="23">
        <v>-276.91000000000003</v>
      </c>
      <c r="G49" s="23">
        <v>1200.1300000000001</v>
      </c>
    </row>
    <row r="50" spans="2:7" x14ac:dyDescent="0.25">
      <c r="B50" s="24">
        <v>6099.99</v>
      </c>
      <c r="C50" s="23">
        <v>17.649999999999999</v>
      </c>
      <c r="D50" s="23">
        <v>102.99299999999999</v>
      </c>
      <c r="E50" s="23">
        <v>5911.11</v>
      </c>
      <c r="F50" s="23">
        <v>-283.73</v>
      </c>
      <c r="G50" s="23">
        <v>1229.68</v>
      </c>
    </row>
    <row r="51" spans="2:7" x14ac:dyDescent="0.25">
      <c r="B51" s="24">
        <v>6199.99</v>
      </c>
      <c r="C51" s="23">
        <v>17.649999999999999</v>
      </c>
      <c r="D51" s="23">
        <v>102.99299999999999</v>
      </c>
      <c r="E51" s="23">
        <v>6006.4</v>
      </c>
      <c r="F51" s="23">
        <v>-290.54000000000002</v>
      </c>
      <c r="G51" s="23">
        <v>1259.22</v>
      </c>
    </row>
    <row r="52" spans="2:7" x14ac:dyDescent="0.25">
      <c r="B52" s="24">
        <v>6299.99</v>
      </c>
      <c r="C52" s="23">
        <v>17.649999999999999</v>
      </c>
      <c r="D52" s="23">
        <v>102.99299999999999</v>
      </c>
      <c r="E52" s="23">
        <v>6101.69</v>
      </c>
      <c r="F52" s="23">
        <v>-297.36</v>
      </c>
      <c r="G52" s="23">
        <v>1288.76</v>
      </c>
    </row>
    <row r="53" spans="2:7" x14ac:dyDescent="0.25">
      <c r="B53" s="24">
        <v>6399.99</v>
      </c>
      <c r="C53" s="23">
        <v>17.649999999999999</v>
      </c>
      <c r="D53" s="23">
        <v>102.99299999999999</v>
      </c>
      <c r="E53" s="23">
        <v>6196.99</v>
      </c>
      <c r="F53" s="23">
        <v>-304.18</v>
      </c>
      <c r="G53" s="23">
        <v>1318.31</v>
      </c>
    </row>
    <row r="54" spans="2:7" x14ac:dyDescent="0.25">
      <c r="B54" s="24">
        <v>6499.99</v>
      </c>
      <c r="C54" s="23">
        <v>17.649999999999999</v>
      </c>
      <c r="D54" s="23">
        <v>102.99299999999999</v>
      </c>
      <c r="E54" s="23">
        <v>6292.28</v>
      </c>
      <c r="F54" s="23">
        <v>-310.99</v>
      </c>
      <c r="G54" s="23">
        <v>1347.85</v>
      </c>
    </row>
    <row r="55" spans="2:7" x14ac:dyDescent="0.25">
      <c r="B55" s="24">
        <v>6599.99</v>
      </c>
      <c r="C55" s="23">
        <v>17.649999999999999</v>
      </c>
      <c r="D55" s="23">
        <v>102.99299999999999</v>
      </c>
      <c r="E55" s="23">
        <v>6387.57</v>
      </c>
      <c r="F55" s="23">
        <v>-317.81</v>
      </c>
      <c r="G55" s="23">
        <v>1377.39</v>
      </c>
    </row>
    <row r="56" spans="2:7" x14ac:dyDescent="0.25">
      <c r="B56" s="24">
        <v>6699.99</v>
      </c>
      <c r="C56" s="23">
        <v>17.649999999999999</v>
      </c>
      <c r="D56" s="23">
        <v>102.99299999999999</v>
      </c>
      <c r="E56" s="23">
        <v>6482.86</v>
      </c>
      <c r="F56" s="23">
        <v>-324.63</v>
      </c>
      <c r="G56" s="23">
        <v>1406.94</v>
      </c>
    </row>
    <row r="57" spans="2:7" x14ac:dyDescent="0.25">
      <c r="B57" s="24">
        <v>6799.99</v>
      </c>
      <c r="C57" s="23">
        <v>17.649999999999999</v>
      </c>
      <c r="D57" s="23">
        <v>102.99299999999999</v>
      </c>
      <c r="E57" s="23">
        <v>6578.16</v>
      </c>
      <c r="F57" s="23">
        <v>-331.44</v>
      </c>
      <c r="G57" s="23">
        <v>1436.48</v>
      </c>
    </row>
    <row r="58" spans="2:7" x14ac:dyDescent="0.25">
      <c r="B58" s="24">
        <v>6899.99</v>
      </c>
      <c r="C58" s="23">
        <v>17.649999999999999</v>
      </c>
      <c r="D58" s="23">
        <v>102.99299999999999</v>
      </c>
      <c r="E58" s="23">
        <v>6673.45</v>
      </c>
      <c r="F58" s="23">
        <v>-338.26</v>
      </c>
      <c r="G58" s="23">
        <v>1466.02</v>
      </c>
    </row>
    <row r="59" spans="2:7" x14ac:dyDescent="0.25">
      <c r="B59" s="24">
        <v>6935.65</v>
      </c>
      <c r="C59" s="23">
        <v>17.649999999999999</v>
      </c>
      <c r="D59" s="23">
        <v>102.99299999999999</v>
      </c>
      <c r="E59" s="23">
        <v>6707.43</v>
      </c>
      <c r="F59" s="23">
        <v>-340.69</v>
      </c>
      <c r="G59" s="23">
        <v>1476.56</v>
      </c>
    </row>
    <row r="60" spans="2:7" x14ac:dyDescent="0.25">
      <c r="B60" s="24">
        <v>6999.99</v>
      </c>
      <c r="C60" s="23">
        <v>11.523999999999999</v>
      </c>
      <c r="D60" s="23">
        <v>110.982</v>
      </c>
      <c r="E60" s="23">
        <v>6769.67</v>
      </c>
      <c r="F60" s="23">
        <v>-345.19</v>
      </c>
      <c r="G60" s="23">
        <v>1492.08</v>
      </c>
    </row>
    <row r="61" spans="2:7" x14ac:dyDescent="0.25">
      <c r="B61" s="24">
        <v>7099.99</v>
      </c>
      <c r="C61" s="23">
        <v>4.3650000000000002</v>
      </c>
      <c r="D61" s="23">
        <v>170.08199999999999</v>
      </c>
      <c r="E61" s="23">
        <v>6868.77</v>
      </c>
      <c r="F61" s="23">
        <v>-352.54</v>
      </c>
      <c r="G61" s="23">
        <v>1502.09</v>
      </c>
    </row>
    <row r="62" spans="2:7" x14ac:dyDescent="0.25">
      <c r="B62" s="24">
        <v>7199.99</v>
      </c>
      <c r="C62" s="23">
        <v>10.243</v>
      </c>
      <c r="D62" s="23">
        <v>244.65199999999999</v>
      </c>
      <c r="E62" s="23">
        <v>6968.08</v>
      </c>
      <c r="F62" s="23">
        <v>-360.11</v>
      </c>
      <c r="G62" s="23">
        <v>1494.69</v>
      </c>
    </row>
    <row r="63" spans="2:7" x14ac:dyDescent="0.25">
      <c r="B63" s="24">
        <v>7299.99</v>
      </c>
      <c r="C63" s="23">
        <v>19.759</v>
      </c>
      <c r="D63" s="23">
        <v>257.18599999999998</v>
      </c>
      <c r="E63" s="23">
        <v>7064.58</v>
      </c>
      <c r="F63" s="23">
        <v>-367.68</v>
      </c>
      <c r="G63" s="23">
        <v>1470.11</v>
      </c>
    </row>
    <row r="64" spans="2:7" x14ac:dyDescent="0.25">
      <c r="B64" s="24">
        <v>7399.99</v>
      </c>
      <c r="C64" s="23">
        <v>29.588999999999999</v>
      </c>
      <c r="D64" s="23">
        <v>261.66899999999998</v>
      </c>
      <c r="E64" s="23">
        <v>7155.35</v>
      </c>
      <c r="F64" s="23">
        <v>-375.03</v>
      </c>
      <c r="G64" s="23">
        <v>1429.09</v>
      </c>
    </row>
    <row r="65" spans="2:7" x14ac:dyDescent="0.25">
      <c r="B65" s="24">
        <v>7499.98</v>
      </c>
      <c r="C65" s="23">
        <v>39.499000000000002</v>
      </c>
      <c r="D65" s="23">
        <v>264.05</v>
      </c>
      <c r="E65" s="23">
        <v>7237.62</v>
      </c>
      <c r="F65" s="23">
        <v>-381.92</v>
      </c>
      <c r="G65" s="23">
        <v>1372.89</v>
      </c>
    </row>
    <row r="66" spans="2:7" x14ac:dyDescent="0.25">
      <c r="B66" s="24">
        <v>7599.98</v>
      </c>
      <c r="C66" s="23">
        <v>49.441000000000003</v>
      </c>
      <c r="D66" s="23">
        <v>265.59699999999998</v>
      </c>
      <c r="E66" s="23">
        <v>7308.89</v>
      </c>
      <c r="F66" s="23">
        <v>-388.15</v>
      </c>
      <c r="G66" s="23">
        <v>1303.21</v>
      </c>
    </row>
    <row r="67" spans="2:7" x14ac:dyDescent="0.25">
      <c r="B67" s="24">
        <v>7699.98</v>
      </c>
      <c r="C67" s="23">
        <v>59.398000000000003</v>
      </c>
      <c r="D67" s="23">
        <v>266.74</v>
      </c>
      <c r="E67" s="23">
        <v>7367.01</v>
      </c>
      <c r="F67" s="23">
        <v>-393.53</v>
      </c>
      <c r="G67" s="23">
        <v>1222.1600000000001</v>
      </c>
    </row>
    <row r="68" spans="2:7" x14ac:dyDescent="0.25">
      <c r="B68" s="24">
        <v>7799.98</v>
      </c>
      <c r="C68" s="23">
        <v>69.363</v>
      </c>
      <c r="D68" s="23">
        <v>267.66800000000001</v>
      </c>
      <c r="E68" s="23">
        <v>7410.19</v>
      </c>
      <c r="F68" s="23">
        <v>-397.89</v>
      </c>
      <c r="G68" s="23">
        <v>1132.21</v>
      </c>
    </row>
    <row r="69" spans="2:7" x14ac:dyDescent="0.25">
      <c r="B69" s="24">
        <v>7899.98</v>
      </c>
      <c r="C69" s="23">
        <v>79.331999999999994</v>
      </c>
      <c r="D69" s="23">
        <v>268.48099999999999</v>
      </c>
      <c r="E69" s="23">
        <v>7437.14</v>
      </c>
      <c r="F69" s="23">
        <v>-401.11</v>
      </c>
      <c r="G69" s="23">
        <v>1036.0999999999999</v>
      </c>
    </row>
    <row r="70" spans="2:7" x14ac:dyDescent="0.25">
      <c r="B70" s="24">
        <v>7999.98</v>
      </c>
      <c r="C70" s="23">
        <v>89.304000000000002</v>
      </c>
      <c r="D70" s="23">
        <v>269.24200000000002</v>
      </c>
      <c r="E70" s="23">
        <v>7447.03</v>
      </c>
      <c r="F70" s="23">
        <v>-403.07</v>
      </c>
      <c r="G70" s="23">
        <v>936.73</v>
      </c>
    </row>
    <row r="71" spans="2:7" x14ac:dyDescent="0.25">
      <c r="B71" s="24">
        <v>8015.96</v>
      </c>
      <c r="C71" s="23">
        <v>90.897000000000006</v>
      </c>
      <c r="D71" s="23">
        <v>269.36200000000002</v>
      </c>
      <c r="E71" s="23">
        <v>7447</v>
      </c>
      <c r="F71" s="23">
        <v>-403.27</v>
      </c>
      <c r="G71" s="23">
        <v>920.76</v>
      </c>
    </row>
    <row r="72" spans="2:7" x14ac:dyDescent="0.25">
      <c r="B72" s="24">
        <v>8099.98</v>
      </c>
      <c r="C72" s="23">
        <v>90.897000000000006</v>
      </c>
      <c r="D72" s="23">
        <v>269.36200000000002</v>
      </c>
      <c r="E72" s="23">
        <v>7445.69</v>
      </c>
      <c r="F72" s="23">
        <v>-404.21</v>
      </c>
      <c r="G72" s="23">
        <v>836.75</v>
      </c>
    </row>
    <row r="73" spans="2:7" x14ac:dyDescent="0.25">
      <c r="B73" s="24">
        <v>8199.98</v>
      </c>
      <c r="C73" s="23">
        <v>90.897000000000006</v>
      </c>
      <c r="D73" s="23">
        <v>269.36200000000002</v>
      </c>
      <c r="E73" s="23">
        <v>7444.12</v>
      </c>
      <c r="F73" s="23">
        <v>-405.32</v>
      </c>
      <c r="G73" s="23">
        <v>736.77</v>
      </c>
    </row>
    <row r="74" spans="2:7" x14ac:dyDescent="0.25">
      <c r="B74" s="24">
        <v>8299.98</v>
      </c>
      <c r="C74" s="23">
        <v>90.897000000000006</v>
      </c>
      <c r="D74" s="23">
        <v>269.36200000000002</v>
      </c>
      <c r="E74" s="23">
        <v>7442.56</v>
      </c>
      <c r="F74" s="23">
        <v>-406.43</v>
      </c>
      <c r="G74" s="23">
        <v>636.79</v>
      </c>
    </row>
    <row r="75" spans="2:7" x14ac:dyDescent="0.25">
      <c r="B75" s="24">
        <v>8399.98</v>
      </c>
      <c r="C75" s="23">
        <v>90.897000000000006</v>
      </c>
      <c r="D75" s="23">
        <v>269.36200000000002</v>
      </c>
      <c r="E75" s="23">
        <v>7440.99</v>
      </c>
      <c r="F75" s="23">
        <v>-407.55</v>
      </c>
      <c r="G75" s="23">
        <v>536.80999999999995</v>
      </c>
    </row>
    <row r="76" spans="2:7" x14ac:dyDescent="0.25">
      <c r="B76" s="24">
        <v>8499.98</v>
      </c>
      <c r="C76" s="23">
        <v>90.897000000000006</v>
      </c>
      <c r="D76" s="23">
        <v>269.36200000000002</v>
      </c>
      <c r="E76" s="23">
        <v>7439.43</v>
      </c>
      <c r="F76" s="23">
        <v>-408.66</v>
      </c>
      <c r="G76" s="23">
        <v>436.82</v>
      </c>
    </row>
    <row r="77" spans="2:7" x14ac:dyDescent="0.25">
      <c r="B77" s="24">
        <v>8599.98</v>
      </c>
      <c r="C77" s="23">
        <v>90.897000000000006</v>
      </c>
      <c r="D77" s="23">
        <v>269.36200000000002</v>
      </c>
      <c r="E77" s="23">
        <v>7437.86</v>
      </c>
      <c r="F77" s="23">
        <v>-409.77</v>
      </c>
      <c r="G77" s="23">
        <v>336.84</v>
      </c>
    </row>
    <row r="78" spans="2:7" x14ac:dyDescent="0.25">
      <c r="B78" s="24">
        <v>8699.98</v>
      </c>
      <c r="C78" s="23">
        <v>90.897000000000006</v>
      </c>
      <c r="D78" s="23">
        <v>269.36200000000002</v>
      </c>
      <c r="E78" s="23">
        <v>7436.3</v>
      </c>
      <c r="F78" s="23">
        <v>-410.89</v>
      </c>
      <c r="G78" s="23">
        <v>236.86</v>
      </c>
    </row>
    <row r="79" spans="2:7" x14ac:dyDescent="0.25">
      <c r="B79" s="24">
        <v>8799.98</v>
      </c>
      <c r="C79" s="23">
        <v>90.897000000000006</v>
      </c>
      <c r="D79" s="23">
        <v>269.36200000000002</v>
      </c>
      <c r="E79" s="23">
        <v>7434.73</v>
      </c>
      <c r="F79" s="23">
        <v>-412</v>
      </c>
      <c r="G79" s="23">
        <v>136.88</v>
      </c>
    </row>
    <row r="80" spans="2:7" x14ac:dyDescent="0.25">
      <c r="B80" s="24">
        <v>8899.98</v>
      </c>
      <c r="C80" s="23">
        <v>90.897000000000006</v>
      </c>
      <c r="D80" s="23">
        <v>269.36200000000002</v>
      </c>
      <c r="E80" s="23">
        <v>7433.17</v>
      </c>
      <c r="F80" s="23">
        <v>-413.12</v>
      </c>
      <c r="G80" s="23">
        <v>36.9</v>
      </c>
    </row>
    <row r="81" spans="2:7" x14ac:dyDescent="0.25">
      <c r="B81" s="24">
        <v>8999.98</v>
      </c>
      <c r="C81" s="23">
        <v>90.897000000000006</v>
      </c>
      <c r="D81" s="23">
        <v>269.36200000000002</v>
      </c>
      <c r="E81" s="23">
        <v>7431.6</v>
      </c>
      <c r="F81" s="23">
        <v>-414.23</v>
      </c>
      <c r="G81" s="23">
        <v>-63.08</v>
      </c>
    </row>
    <row r="82" spans="2:7" x14ac:dyDescent="0.25">
      <c r="B82" s="24">
        <v>9099.98</v>
      </c>
      <c r="C82" s="23">
        <v>90.897000000000006</v>
      </c>
      <c r="D82" s="23">
        <v>269.36200000000002</v>
      </c>
      <c r="E82" s="23">
        <v>7430.04</v>
      </c>
      <c r="F82" s="23">
        <v>-415.34</v>
      </c>
      <c r="G82" s="23">
        <v>-163.06</v>
      </c>
    </row>
    <row r="83" spans="2:7" x14ac:dyDescent="0.25">
      <c r="B83" s="24">
        <v>9199.98</v>
      </c>
      <c r="C83" s="23">
        <v>90.897000000000006</v>
      </c>
      <c r="D83" s="23">
        <v>269.36200000000002</v>
      </c>
      <c r="E83" s="23">
        <v>7428.47</v>
      </c>
      <c r="F83" s="23">
        <v>-416.46</v>
      </c>
      <c r="G83" s="23">
        <v>-263.04000000000002</v>
      </c>
    </row>
    <row r="84" spans="2:7" x14ac:dyDescent="0.25">
      <c r="B84" s="24">
        <v>9299.98</v>
      </c>
      <c r="C84" s="23">
        <v>90.897000000000006</v>
      </c>
      <c r="D84" s="23">
        <v>269.36200000000002</v>
      </c>
      <c r="E84" s="23">
        <v>7426.91</v>
      </c>
      <c r="F84" s="23">
        <v>-417.57</v>
      </c>
      <c r="G84" s="23">
        <v>-363.03</v>
      </c>
    </row>
    <row r="85" spans="2:7" x14ac:dyDescent="0.25">
      <c r="B85" s="24">
        <v>9399.98</v>
      </c>
      <c r="C85" s="23">
        <v>90.897000000000006</v>
      </c>
      <c r="D85" s="23">
        <v>269.36200000000002</v>
      </c>
      <c r="E85" s="23">
        <v>7425.34</v>
      </c>
      <c r="F85" s="23">
        <v>-418.69</v>
      </c>
      <c r="G85" s="23">
        <v>-463.01</v>
      </c>
    </row>
    <row r="86" spans="2:7" x14ac:dyDescent="0.25">
      <c r="B86" s="24">
        <v>9499.98</v>
      </c>
      <c r="C86" s="23">
        <v>90.897000000000006</v>
      </c>
      <c r="D86" s="23">
        <v>269.36200000000002</v>
      </c>
      <c r="E86" s="23">
        <v>7423.78</v>
      </c>
      <c r="F86" s="23">
        <v>-419.8</v>
      </c>
      <c r="G86" s="23">
        <v>-562.99</v>
      </c>
    </row>
    <row r="87" spans="2:7" x14ac:dyDescent="0.25">
      <c r="B87" s="24">
        <v>9599.98</v>
      </c>
      <c r="C87" s="23">
        <v>90.897000000000006</v>
      </c>
      <c r="D87" s="23">
        <v>269.36200000000002</v>
      </c>
      <c r="E87" s="23">
        <v>7422.21</v>
      </c>
      <c r="F87" s="23">
        <v>-420.91</v>
      </c>
      <c r="G87" s="23">
        <v>-662.97</v>
      </c>
    </row>
    <row r="88" spans="2:7" x14ac:dyDescent="0.25">
      <c r="B88" s="24">
        <v>9699.98</v>
      </c>
      <c r="C88" s="23">
        <v>90.897000000000006</v>
      </c>
      <c r="D88" s="23">
        <v>269.36200000000002</v>
      </c>
      <c r="E88" s="23">
        <v>7420.65</v>
      </c>
      <c r="F88" s="23">
        <v>-422.03</v>
      </c>
      <c r="G88" s="23">
        <v>-762.95</v>
      </c>
    </row>
    <row r="89" spans="2:7" x14ac:dyDescent="0.25">
      <c r="B89" s="24">
        <v>9799.98</v>
      </c>
      <c r="C89" s="23">
        <v>90.897000000000006</v>
      </c>
      <c r="D89" s="23">
        <v>269.36200000000002</v>
      </c>
      <c r="E89" s="23">
        <v>7419.09</v>
      </c>
      <c r="F89" s="23">
        <v>-423.14</v>
      </c>
      <c r="G89" s="23">
        <v>-862.93</v>
      </c>
    </row>
    <row r="90" spans="2:7" x14ac:dyDescent="0.25">
      <c r="B90" s="24">
        <v>9899.98</v>
      </c>
      <c r="C90" s="23">
        <v>90.897000000000006</v>
      </c>
      <c r="D90" s="23">
        <v>269.36200000000002</v>
      </c>
      <c r="E90" s="23">
        <v>7417.52</v>
      </c>
      <c r="F90" s="23">
        <v>-424.26</v>
      </c>
      <c r="G90" s="23">
        <v>-962.91</v>
      </c>
    </row>
    <row r="91" spans="2:7" x14ac:dyDescent="0.25">
      <c r="B91" s="24">
        <v>9999.98</v>
      </c>
      <c r="C91" s="23">
        <v>90.897000000000006</v>
      </c>
      <c r="D91" s="23">
        <v>269.36200000000002</v>
      </c>
      <c r="E91" s="23">
        <v>7415.96</v>
      </c>
      <c r="F91" s="23">
        <v>-425.37</v>
      </c>
      <c r="G91" s="23">
        <v>-1062.9000000000001</v>
      </c>
    </row>
    <row r="92" spans="2:7" x14ac:dyDescent="0.25">
      <c r="B92" s="24">
        <v>10099.98</v>
      </c>
      <c r="C92" s="23">
        <v>90.897000000000006</v>
      </c>
      <c r="D92" s="23">
        <v>269.36200000000002</v>
      </c>
      <c r="E92" s="23">
        <v>7414.39</v>
      </c>
      <c r="F92" s="23">
        <v>-426.48</v>
      </c>
      <c r="G92" s="23">
        <v>-1162.8800000000001</v>
      </c>
    </row>
    <row r="93" spans="2:7" x14ac:dyDescent="0.25">
      <c r="B93" s="24">
        <v>10199.98</v>
      </c>
      <c r="C93" s="23">
        <v>90.897000000000006</v>
      </c>
      <c r="D93" s="23">
        <v>269.36200000000002</v>
      </c>
      <c r="E93" s="23">
        <v>7412.83</v>
      </c>
      <c r="F93" s="23">
        <v>-427.6</v>
      </c>
      <c r="G93" s="23">
        <v>-1262.8599999999999</v>
      </c>
    </row>
    <row r="94" spans="2:7" x14ac:dyDescent="0.25">
      <c r="B94" s="24">
        <v>10299.98</v>
      </c>
      <c r="C94" s="23">
        <v>90.897000000000006</v>
      </c>
      <c r="D94" s="23">
        <v>269.36200000000002</v>
      </c>
      <c r="E94" s="23">
        <v>7411.26</v>
      </c>
      <c r="F94" s="23">
        <v>-428.71</v>
      </c>
      <c r="G94" s="23">
        <v>-1362.84</v>
      </c>
    </row>
    <row r="95" spans="2:7" x14ac:dyDescent="0.25">
      <c r="B95" s="24">
        <v>10399.98</v>
      </c>
      <c r="C95" s="23">
        <v>90.897000000000006</v>
      </c>
      <c r="D95" s="23">
        <v>269.36200000000002</v>
      </c>
      <c r="E95" s="23">
        <v>7409.7</v>
      </c>
      <c r="F95" s="23">
        <v>-429.83</v>
      </c>
      <c r="G95" s="23">
        <v>-1462.82</v>
      </c>
    </row>
    <row r="96" spans="2:7" x14ac:dyDescent="0.25">
      <c r="B96" s="24">
        <v>10499.98</v>
      </c>
      <c r="C96" s="23">
        <v>90.897000000000006</v>
      </c>
      <c r="D96" s="23">
        <v>269.36200000000002</v>
      </c>
      <c r="E96" s="23">
        <v>7408.13</v>
      </c>
      <c r="F96" s="23">
        <v>-430.94</v>
      </c>
      <c r="G96" s="23">
        <v>-1562.8</v>
      </c>
    </row>
    <row r="97" spans="2:7" x14ac:dyDescent="0.25">
      <c r="B97" s="24">
        <v>10599.98</v>
      </c>
      <c r="C97" s="23">
        <v>90.897000000000006</v>
      </c>
      <c r="D97" s="23">
        <v>269.36200000000002</v>
      </c>
      <c r="E97" s="23">
        <v>7406.57</v>
      </c>
      <c r="F97" s="23">
        <v>-432.05</v>
      </c>
      <c r="G97" s="23">
        <v>-1662.78</v>
      </c>
    </row>
    <row r="98" spans="2:7" x14ac:dyDescent="0.25">
      <c r="B98" s="24">
        <v>10699.98</v>
      </c>
      <c r="C98" s="23">
        <v>90.897000000000006</v>
      </c>
      <c r="D98" s="23">
        <v>269.36200000000002</v>
      </c>
      <c r="E98" s="23">
        <v>7405</v>
      </c>
      <c r="F98" s="23">
        <v>-433.17</v>
      </c>
      <c r="G98" s="23">
        <v>-1762.77</v>
      </c>
    </row>
    <row r="99" spans="2:7" x14ac:dyDescent="0.25">
      <c r="B99" s="24">
        <v>10799.98</v>
      </c>
      <c r="C99" s="23">
        <v>90.897000000000006</v>
      </c>
      <c r="D99" s="23">
        <v>269.36200000000002</v>
      </c>
      <c r="E99" s="23">
        <v>7403.44</v>
      </c>
      <c r="F99" s="23">
        <v>-434.28</v>
      </c>
      <c r="G99" s="23">
        <v>-1862.75</v>
      </c>
    </row>
    <row r="100" spans="2:7" x14ac:dyDescent="0.25">
      <c r="B100" s="24">
        <v>10899.98</v>
      </c>
      <c r="C100" s="23">
        <v>90.897000000000006</v>
      </c>
      <c r="D100" s="23">
        <v>269.36200000000002</v>
      </c>
      <c r="E100" s="23">
        <v>7401.87</v>
      </c>
      <c r="F100" s="23">
        <v>-435.4</v>
      </c>
      <c r="G100" s="23">
        <v>-1962.73</v>
      </c>
    </row>
    <row r="101" spans="2:7" x14ac:dyDescent="0.25">
      <c r="B101" s="24">
        <v>10999.98</v>
      </c>
      <c r="C101" s="23">
        <v>90.897000000000006</v>
      </c>
      <c r="D101" s="23">
        <v>269.36200000000002</v>
      </c>
      <c r="E101" s="23">
        <v>7400.31</v>
      </c>
      <c r="F101" s="23">
        <v>-436.51</v>
      </c>
      <c r="G101" s="23">
        <v>-2062.71</v>
      </c>
    </row>
    <row r="102" spans="2:7" x14ac:dyDescent="0.25">
      <c r="B102" s="24">
        <v>11099.98</v>
      </c>
      <c r="C102" s="23">
        <v>90.897000000000006</v>
      </c>
      <c r="D102" s="23">
        <v>269.36200000000002</v>
      </c>
      <c r="E102" s="23">
        <v>7398.74</v>
      </c>
      <c r="F102" s="23">
        <v>-437.62</v>
      </c>
      <c r="G102" s="23">
        <v>-2162.69</v>
      </c>
    </row>
    <row r="103" spans="2:7" x14ac:dyDescent="0.25">
      <c r="B103" s="24">
        <v>11199.98</v>
      </c>
      <c r="C103" s="23">
        <v>90.897000000000006</v>
      </c>
      <c r="D103" s="23">
        <v>269.36200000000002</v>
      </c>
      <c r="E103" s="23">
        <v>7397.18</v>
      </c>
      <c r="F103" s="23">
        <v>-438.74</v>
      </c>
      <c r="G103" s="23">
        <v>-2262.67</v>
      </c>
    </row>
    <row r="104" spans="2:7" x14ac:dyDescent="0.25">
      <c r="B104" s="24">
        <v>11299.98</v>
      </c>
      <c r="C104" s="23">
        <v>90.897000000000006</v>
      </c>
      <c r="D104" s="23">
        <v>269.36200000000002</v>
      </c>
      <c r="E104" s="23">
        <v>7395.61</v>
      </c>
      <c r="F104" s="23">
        <v>-439.85</v>
      </c>
      <c r="G104" s="23">
        <v>-2362.65</v>
      </c>
    </row>
    <row r="105" spans="2:7" x14ac:dyDescent="0.25">
      <c r="B105" s="24">
        <v>11399.98</v>
      </c>
      <c r="C105" s="23">
        <v>90.897000000000006</v>
      </c>
      <c r="D105" s="23">
        <v>269.36200000000002</v>
      </c>
      <c r="E105" s="23">
        <v>7394.05</v>
      </c>
      <c r="F105" s="23">
        <v>-440.96</v>
      </c>
      <c r="G105" s="23">
        <v>-2462.63</v>
      </c>
    </row>
    <row r="106" spans="2:7" x14ac:dyDescent="0.25">
      <c r="B106" s="24">
        <v>11499.98</v>
      </c>
      <c r="C106" s="23">
        <v>90.897000000000006</v>
      </c>
      <c r="D106" s="23">
        <v>269.36200000000002</v>
      </c>
      <c r="E106" s="23">
        <v>7392.49</v>
      </c>
      <c r="F106" s="23">
        <v>-442.08</v>
      </c>
      <c r="G106" s="23">
        <v>-2562.62</v>
      </c>
    </row>
    <row r="107" spans="2:7" x14ac:dyDescent="0.25">
      <c r="B107" s="24">
        <v>11599.98</v>
      </c>
      <c r="C107" s="23">
        <v>90.897000000000006</v>
      </c>
      <c r="D107" s="23">
        <v>269.36200000000002</v>
      </c>
      <c r="E107" s="23">
        <v>7390.92</v>
      </c>
      <c r="F107" s="23">
        <v>-443.19</v>
      </c>
      <c r="G107" s="23">
        <v>-2662.6</v>
      </c>
    </row>
    <row r="108" spans="2:7" x14ac:dyDescent="0.25">
      <c r="B108" s="24">
        <v>11699.98</v>
      </c>
      <c r="C108" s="23">
        <v>90.897000000000006</v>
      </c>
      <c r="D108" s="23">
        <v>269.36200000000002</v>
      </c>
      <c r="E108" s="23">
        <v>7389.36</v>
      </c>
      <c r="F108" s="23">
        <v>-444.31</v>
      </c>
      <c r="G108" s="23">
        <v>-2762.58</v>
      </c>
    </row>
    <row r="109" spans="2:7" x14ac:dyDescent="0.25">
      <c r="B109" s="24">
        <v>11799.98</v>
      </c>
      <c r="C109" s="23">
        <v>90.897000000000006</v>
      </c>
      <c r="D109" s="23">
        <v>269.36200000000002</v>
      </c>
      <c r="E109" s="23">
        <v>7387.79</v>
      </c>
      <c r="F109" s="23">
        <v>-445.42</v>
      </c>
      <c r="G109" s="23">
        <v>-2862.56</v>
      </c>
    </row>
    <row r="110" spans="2:7" x14ac:dyDescent="0.25">
      <c r="B110" s="24">
        <v>11899.98</v>
      </c>
      <c r="C110" s="23">
        <v>90.897000000000006</v>
      </c>
      <c r="D110" s="23">
        <v>269.36200000000002</v>
      </c>
      <c r="E110" s="23">
        <v>7386.23</v>
      </c>
      <c r="F110" s="23">
        <v>-446.53</v>
      </c>
      <c r="G110" s="23">
        <v>-2962.54</v>
      </c>
    </row>
    <row r="111" spans="2:7" x14ac:dyDescent="0.25">
      <c r="B111" s="24">
        <v>11999.98</v>
      </c>
      <c r="C111" s="23">
        <v>90.897000000000006</v>
      </c>
      <c r="D111" s="23">
        <v>269.36200000000002</v>
      </c>
      <c r="E111" s="23">
        <v>7384.66</v>
      </c>
      <c r="F111" s="23">
        <v>-447.65</v>
      </c>
      <c r="G111" s="23">
        <v>-3062.52</v>
      </c>
    </row>
    <row r="112" spans="2:7" x14ac:dyDescent="0.25">
      <c r="B112" s="24">
        <v>12099.98</v>
      </c>
      <c r="C112" s="23">
        <v>90.897000000000006</v>
      </c>
      <c r="D112" s="23">
        <v>269.36200000000002</v>
      </c>
      <c r="E112" s="23">
        <v>7383.1</v>
      </c>
      <c r="F112" s="23">
        <v>-448.76</v>
      </c>
      <c r="G112" s="23">
        <v>-3162.5</v>
      </c>
    </row>
    <row r="113" spans="2:7" x14ac:dyDescent="0.25">
      <c r="B113" s="24">
        <v>12199.98</v>
      </c>
      <c r="C113" s="23">
        <v>90.897000000000006</v>
      </c>
      <c r="D113" s="23">
        <v>269.36200000000002</v>
      </c>
      <c r="E113" s="23">
        <v>7381.53</v>
      </c>
      <c r="F113" s="23">
        <v>-449.88</v>
      </c>
      <c r="G113" s="23">
        <v>-3262.49</v>
      </c>
    </row>
    <row r="114" spans="2:7" x14ac:dyDescent="0.25">
      <c r="B114" s="24">
        <v>12299.98</v>
      </c>
      <c r="C114" s="23">
        <v>90.897000000000006</v>
      </c>
      <c r="D114" s="23">
        <v>269.36200000000002</v>
      </c>
      <c r="E114" s="23">
        <v>7379.97</v>
      </c>
      <c r="F114" s="23">
        <v>-450.99</v>
      </c>
      <c r="G114" s="23">
        <v>-3362.47</v>
      </c>
    </row>
    <row r="115" spans="2:7" x14ac:dyDescent="0.25">
      <c r="B115" s="24">
        <v>12399.98</v>
      </c>
      <c r="C115" s="23">
        <v>90.897000000000006</v>
      </c>
      <c r="D115" s="23">
        <v>269.36200000000002</v>
      </c>
      <c r="E115" s="23">
        <v>7378.4</v>
      </c>
      <c r="F115" s="23">
        <v>-452.1</v>
      </c>
      <c r="G115" s="23">
        <v>-3462.45</v>
      </c>
    </row>
    <row r="116" spans="2:7" x14ac:dyDescent="0.25">
      <c r="B116" s="24">
        <v>12499.97</v>
      </c>
      <c r="C116" s="23">
        <v>90.897000000000006</v>
      </c>
      <c r="D116" s="23">
        <v>269.36200000000002</v>
      </c>
      <c r="E116" s="23">
        <v>7376.84</v>
      </c>
      <c r="F116" s="23">
        <v>-453.22</v>
      </c>
      <c r="G116" s="23">
        <v>-3562.43</v>
      </c>
    </row>
    <row r="117" spans="2:7" x14ac:dyDescent="0.25">
      <c r="B117" s="24">
        <v>12599.97</v>
      </c>
      <c r="C117" s="23">
        <v>90.897000000000006</v>
      </c>
      <c r="D117" s="23">
        <v>269.36200000000002</v>
      </c>
      <c r="E117" s="23">
        <v>7375.27</v>
      </c>
      <c r="F117" s="23">
        <v>-454.33</v>
      </c>
      <c r="G117" s="23">
        <v>-3662.41</v>
      </c>
    </row>
    <row r="118" spans="2:7" x14ac:dyDescent="0.25">
      <c r="B118" s="24">
        <v>12699.97</v>
      </c>
      <c r="C118" s="23">
        <v>90.897000000000006</v>
      </c>
      <c r="D118" s="23">
        <v>269.36200000000002</v>
      </c>
      <c r="E118" s="23">
        <v>7373.71</v>
      </c>
      <c r="F118" s="23">
        <v>-455.45</v>
      </c>
      <c r="G118" s="23">
        <v>-3762.39</v>
      </c>
    </row>
    <row r="119" spans="2:7" x14ac:dyDescent="0.25">
      <c r="B119" s="24">
        <v>12799.97</v>
      </c>
      <c r="C119" s="23">
        <v>90.897000000000006</v>
      </c>
      <c r="D119" s="23">
        <v>269.36200000000002</v>
      </c>
      <c r="E119" s="23">
        <v>7372.14</v>
      </c>
      <c r="F119" s="23">
        <v>-456.56</v>
      </c>
      <c r="G119" s="23">
        <v>-3862.37</v>
      </c>
    </row>
    <row r="120" spans="2:7" x14ac:dyDescent="0.25">
      <c r="B120" s="24">
        <v>12899.97</v>
      </c>
      <c r="C120" s="23">
        <v>90.897000000000006</v>
      </c>
      <c r="D120" s="23">
        <v>269.36200000000002</v>
      </c>
      <c r="E120" s="23">
        <v>7370.58</v>
      </c>
      <c r="F120" s="23">
        <v>-457.67</v>
      </c>
      <c r="G120" s="23">
        <v>-3962.35</v>
      </c>
    </row>
    <row r="121" spans="2:7" x14ac:dyDescent="0.25">
      <c r="B121" s="24">
        <v>12999.97</v>
      </c>
      <c r="C121" s="23">
        <v>90.897000000000006</v>
      </c>
      <c r="D121" s="23">
        <v>269.36200000000002</v>
      </c>
      <c r="E121" s="23">
        <v>7369.02</v>
      </c>
      <c r="F121" s="23">
        <v>-458.79</v>
      </c>
      <c r="G121" s="23">
        <v>-4062.34</v>
      </c>
    </row>
    <row r="122" spans="2:7" x14ac:dyDescent="0.25">
      <c r="B122" s="24">
        <v>13099.97</v>
      </c>
      <c r="C122" s="23">
        <v>90.897000000000006</v>
      </c>
      <c r="D122" s="23">
        <v>269.36200000000002</v>
      </c>
      <c r="E122" s="23">
        <v>7367.45</v>
      </c>
      <c r="F122" s="23">
        <v>-459.9</v>
      </c>
      <c r="G122" s="23">
        <v>-4162.32</v>
      </c>
    </row>
    <row r="123" spans="2:7" x14ac:dyDescent="0.25">
      <c r="B123" s="24">
        <v>13199.97</v>
      </c>
      <c r="C123" s="23">
        <v>90.897000000000006</v>
      </c>
      <c r="D123" s="23">
        <v>269.36200000000002</v>
      </c>
      <c r="E123" s="23">
        <v>7365.89</v>
      </c>
      <c r="F123" s="23">
        <v>-461.02</v>
      </c>
      <c r="G123" s="23">
        <v>-4262.3</v>
      </c>
    </row>
    <row r="124" spans="2:7" x14ac:dyDescent="0.25">
      <c r="B124" s="24">
        <v>13299.97</v>
      </c>
      <c r="C124" s="23">
        <v>90.897000000000006</v>
      </c>
      <c r="D124" s="23">
        <v>269.36200000000002</v>
      </c>
      <c r="E124" s="23">
        <v>7364.32</v>
      </c>
      <c r="F124" s="23">
        <v>-462.13</v>
      </c>
      <c r="G124" s="23">
        <v>-4362.28</v>
      </c>
    </row>
    <row r="125" spans="2:7" x14ac:dyDescent="0.25">
      <c r="B125" s="24">
        <v>13399.97</v>
      </c>
      <c r="C125" s="23">
        <v>90.897000000000006</v>
      </c>
      <c r="D125" s="23">
        <v>269.36200000000002</v>
      </c>
      <c r="E125" s="23">
        <v>7362.76</v>
      </c>
      <c r="F125" s="23">
        <v>-463.24</v>
      </c>
      <c r="G125" s="23">
        <v>-4462.26</v>
      </c>
    </row>
    <row r="126" spans="2:7" x14ac:dyDescent="0.25">
      <c r="B126" s="24">
        <v>13499.97</v>
      </c>
      <c r="C126" s="23">
        <v>90.897000000000006</v>
      </c>
      <c r="D126" s="23">
        <v>269.36200000000002</v>
      </c>
      <c r="E126" s="23">
        <v>7361.19</v>
      </c>
      <c r="F126" s="23">
        <v>-464.36</v>
      </c>
      <c r="G126" s="23">
        <v>-4562.24</v>
      </c>
    </row>
    <row r="127" spans="2:7" x14ac:dyDescent="0.25">
      <c r="B127" s="24">
        <v>13599.97</v>
      </c>
      <c r="C127" s="23">
        <v>90.897000000000006</v>
      </c>
      <c r="D127" s="23">
        <v>269.36200000000002</v>
      </c>
      <c r="E127" s="23">
        <v>7359.63</v>
      </c>
      <c r="F127" s="23">
        <v>-465.47</v>
      </c>
      <c r="G127" s="23">
        <v>-4662.22</v>
      </c>
    </row>
    <row r="128" spans="2:7" x14ac:dyDescent="0.25">
      <c r="B128" s="4">
        <v>13699.97</v>
      </c>
      <c r="C128" s="1">
        <v>90.897000000000006</v>
      </c>
      <c r="D128" s="1">
        <v>269.36200000000002</v>
      </c>
      <c r="E128" s="1">
        <v>7358.06</v>
      </c>
      <c r="F128" s="1">
        <v>-466.58</v>
      </c>
      <c r="G128" s="1">
        <v>-4762.21</v>
      </c>
    </row>
    <row r="129" spans="2:7" x14ac:dyDescent="0.25">
      <c r="B129" s="4">
        <v>13799.97</v>
      </c>
      <c r="C129" s="1">
        <v>90.897000000000006</v>
      </c>
      <c r="D129" s="1">
        <v>269.36200000000002</v>
      </c>
      <c r="E129" s="1">
        <v>7356.5</v>
      </c>
      <c r="F129" s="1">
        <v>-467.7</v>
      </c>
      <c r="G129" s="1">
        <v>-4862.1899999999996</v>
      </c>
    </row>
    <row r="130" spans="2:7" x14ac:dyDescent="0.25">
      <c r="B130" s="4">
        <v>13899.97</v>
      </c>
      <c r="C130" s="1">
        <v>90.897000000000006</v>
      </c>
      <c r="D130" s="1">
        <v>269.36200000000002</v>
      </c>
      <c r="E130" s="1">
        <v>7354.93</v>
      </c>
      <c r="F130" s="1">
        <v>-468.81</v>
      </c>
      <c r="G130" s="1">
        <v>-4962.17</v>
      </c>
    </row>
    <row r="131" spans="2:7" x14ac:dyDescent="0.25">
      <c r="B131" s="4">
        <v>13999.97</v>
      </c>
      <c r="C131" s="1">
        <v>90.897000000000006</v>
      </c>
      <c r="D131" s="1">
        <v>269.36200000000002</v>
      </c>
      <c r="E131" s="1">
        <v>7353.37</v>
      </c>
      <c r="F131" s="1">
        <v>-469.93</v>
      </c>
      <c r="G131" s="1">
        <v>-5062.1499999999996</v>
      </c>
    </row>
    <row r="132" spans="2:7" x14ac:dyDescent="0.25">
      <c r="B132" s="4">
        <v>14099.97</v>
      </c>
      <c r="C132" s="1">
        <v>90.897000000000006</v>
      </c>
      <c r="D132" s="1">
        <v>269.36200000000002</v>
      </c>
      <c r="E132" s="1">
        <v>7351.8</v>
      </c>
      <c r="F132" s="1">
        <v>-471.04</v>
      </c>
      <c r="G132" s="1">
        <v>-5162.13</v>
      </c>
    </row>
    <row r="133" spans="2:7" x14ac:dyDescent="0.25">
      <c r="B133" s="4">
        <v>14199.97</v>
      </c>
      <c r="C133" s="1">
        <v>90.897000000000006</v>
      </c>
      <c r="D133" s="1">
        <v>269.36200000000002</v>
      </c>
      <c r="E133" s="1">
        <v>7350.24</v>
      </c>
      <c r="F133" s="1">
        <v>-472.15</v>
      </c>
      <c r="G133" s="1">
        <v>-5262.11</v>
      </c>
    </row>
    <row r="134" spans="2:7" x14ac:dyDescent="0.25">
      <c r="B134" s="4">
        <v>14299.97</v>
      </c>
      <c r="C134" s="1">
        <v>90.897000000000006</v>
      </c>
      <c r="D134" s="1">
        <v>269.36200000000002</v>
      </c>
      <c r="E134" s="1">
        <v>7348.67</v>
      </c>
      <c r="F134" s="1">
        <v>-473.27</v>
      </c>
      <c r="G134" s="1">
        <v>-5362.09</v>
      </c>
    </row>
    <row r="135" spans="2:7" x14ac:dyDescent="0.25">
      <c r="B135" s="4">
        <v>14399.97</v>
      </c>
      <c r="C135" s="1">
        <v>90.897000000000006</v>
      </c>
      <c r="D135" s="1">
        <v>269.36200000000002</v>
      </c>
      <c r="E135" s="1">
        <v>7347.11</v>
      </c>
      <c r="F135" s="1">
        <v>-474.38</v>
      </c>
      <c r="G135" s="1">
        <v>-5462.08</v>
      </c>
    </row>
    <row r="136" spans="2:7" x14ac:dyDescent="0.25">
      <c r="B136" s="4">
        <v>14499.97</v>
      </c>
      <c r="C136" s="1">
        <v>90.897000000000006</v>
      </c>
      <c r="D136" s="1">
        <v>269.36200000000002</v>
      </c>
      <c r="E136" s="1">
        <v>7345.54</v>
      </c>
      <c r="F136" s="1">
        <v>-475.5</v>
      </c>
      <c r="G136" s="1">
        <v>-5562.06</v>
      </c>
    </row>
    <row r="137" spans="2:7" x14ac:dyDescent="0.25">
      <c r="B137" s="4">
        <v>14599.97</v>
      </c>
      <c r="C137" s="1">
        <v>90.897000000000006</v>
      </c>
      <c r="D137" s="1">
        <v>269.36200000000002</v>
      </c>
      <c r="E137" s="1">
        <v>7343.98</v>
      </c>
      <c r="F137" s="1">
        <v>-476.61</v>
      </c>
      <c r="G137" s="1">
        <v>-5662.04</v>
      </c>
    </row>
    <row r="138" spans="2:7" x14ac:dyDescent="0.25">
      <c r="B138" s="4">
        <v>14699.97</v>
      </c>
      <c r="C138" s="1">
        <v>90.897000000000006</v>
      </c>
      <c r="D138" s="1">
        <v>269.36200000000002</v>
      </c>
      <c r="E138" s="1">
        <v>7342.42</v>
      </c>
      <c r="F138" s="1">
        <v>-477.72</v>
      </c>
      <c r="G138" s="1">
        <v>-5762.02</v>
      </c>
    </row>
    <row r="139" spans="2:7" x14ac:dyDescent="0.25">
      <c r="B139" s="4">
        <v>14799.97</v>
      </c>
      <c r="C139" s="1">
        <v>90.897000000000006</v>
      </c>
      <c r="D139" s="1">
        <v>269.36200000000002</v>
      </c>
      <c r="E139" s="1">
        <v>7340.85</v>
      </c>
      <c r="F139" s="1">
        <v>-478.84</v>
      </c>
      <c r="G139" s="1">
        <v>-5862</v>
      </c>
    </row>
    <row r="140" spans="2:7" x14ac:dyDescent="0.25">
      <c r="B140" s="4">
        <v>14899.97</v>
      </c>
      <c r="C140" s="1">
        <v>90.897000000000006</v>
      </c>
      <c r="D140" s="1">
        <v>269.36200000000002</v>
      </c>
      <c r="E140" s="1">
        <v>7339.29</v>
      </c>
      <c r="F140" s="1">
        <v>-479.95</v>
      </c>
      <c r="G140" s="1">
        <v>-5961.98</v>
      </c>
    </row>
    <row r="141" spans="2:7" x14ac:dyDescent="0.25">
      <c r="B141" s="4">
        <v>14999.97</v>
      </c>
      <c r="C141" s="1">
        <v>90.897000000000006</v>
      </c>
      <c r="D141" s="1">
        <v>269.36200000000002</v>
      </c>
      <c r="E141" s="1">
        <v>7337.72</v>
      </c>
      <c r="F141" s="1">
        <v>-481.07</v>
      </c>
      <c r="G141" s="1">
        <v>-6061.96</v>
      </c>
    </row>
    <row r="142" spans="2:7" x14ac:dyDescent="0.25">
      <c r="B142" s="4">
        <v>15099.97</v>
      </c>
      <c r="C142" s="1">
        <v>90.897000000000006</v>
      </c>
      <c r="D142" s="1">
        <v>269.36200000000002</v>
      </c>
      <c r="E142" s="1">
        <v>7336.16</v>
      </c>
      <c r="F142" s="1">
        <v>-482.18</v>
      </c>
      <c r="G142" s="1">
        <v>-6161.94</v>
      </c>
    </row>
    <row r="143" spans="2:7" x14ac:dyDescent="0.25">
      <c r="B143" s="4">
        <v>15199.97</v>
      </c>
      <c r="C143" s="1">
        <v>90.897000000000006</v>
      </c>
      <c r="D143" s="1">
        <v>269.36200000000002</v>
      </c>
      <c r="E143" s="1">
        <v>7334.59</v>
      </c>
      <c r="F143" s="1">
        <v>-483.29</v>
      </c>
      <c r="G143" s="1">
        <v>-6261.93</v>
      </c>
    </row>
    <row r="144" spans="2:7" x14ac:dyDescent="0.25">
      <c r="B144" s="4">
        <v>15299.97</v>
      </c>
      <c r="C144" s="1">
        <v>90.897000000000006</v>
      </c>
      <c r="D144" s="1">
        <v>269.36200000000002</v>
      </c>
      <c r="E144" s="1">
        <v>7333.03</v>
      </c>
      <c r="F144" s="1">
        <v>-484.41</v>
      </c>
      <c r="G144" s="1">
        <v>-6361.91</v>
      </c>
    </row>
    <row r="145" spans="2:7" x14ac:dyDescent="0.25">
      <c r="B145" s="4">
        <v>15399.97</v>
      </c>
      <c r="C145" s="1">
        <v>90.897000000000006</v>
      </c>
      <c r="D145" s="1">
        <v>269.36200000000002</v>
      </c>
      <c r="E145" s="1">
        <v>7331.46</v>
      </c>
      <c r="F145" s="1">
        <v>-485.52</v>
      </c>
      <c r="G145" s="1">
        <v>-6461.89</v>
      </c>
    </row>
    <row r="146" spans="2:7" x14ac:dyDescent="0.25">
      <c r="B146" s="4">
        <v>15499.97</v>
      </c>
      <c r="C146" s="1">
        <v>90.897000000000006</v>
      </c>
      <c r="D146" s="1">
        <v>269.36200000000002</v>
      </c>
      <c r="E146" s="1">
        <v>7329.9</v>
      </c>
      <c r="F146" s="1">
        <v>-486.64</v>
      </c>
      <c r="G146" s="1">
        <v>-6561.87</v>
      </c>
    </row>
    <row r="147" spans="2:7" x14ac:dyDescent="0.25">
      <c r="B147" s="4">
        <v>15599.97</v>
      </c>
      <c r="C147" s="1">
        <v>90.897000000000006</v>
      </c>
      <c r="D147" s="1">
        <v>269.36200000000002</v>
      </c>
      <c r="E147" s="1">
        <v>7328.33</v>
      </c>
      <c r="F147" s="1">
        <v>-487.75</v>
      </c>
      <c r="G147" s="1">
        <v>-6661.85</v>
      </c>
    </row>
    <row r="148" spans="2:7" x14ac:dyDescent="0.25">
      <c r="B148" s="4">
        <v>15699.97</v>
      </c>
      <c r="C148" s="1">
        <v>90.897000000000006</v>
      </c>
      <c r="D148" s="1">
        <v>269.36200000000002</v>
      </c>
      <c r="E148" s="1">
        <v>7326.77</v>
      </c>
      <c r="F148" s="1">
        <v>-488.86</v>
      </c>
      <c r="G148" s="1">
        <v>-6761.83</v>
      </c>
    </row>
    <row r="149" spans="2:7" x14ac:dyDescent="0.25">
      <c r="B149" s="4">
        <v>15799.97</v>
      </c>
      <c r="C149" s="1">
        <v>90.897000000000006</v>
      </c>
      <c r="D149" s="1">
        <v>269.36200000000002</v>
      </c>
      <c r="E149" s="1">
        <v>7325.2</v>
      </c>
      <c r="F149" s="1">
        <v>-489.98</v>
      </c>
      <c r="G149" s="1">
        <v>-6861.81</v>
      </c>
    </row>
    <row r="150" spans="2:7" x14ac:dyDescent="0.25">
      <c r="B150" s="4">
        <v>15899.97</v>
      </c>
      <c r="C150" s="1">
        <v>90.897000000000006</v>
      </c>
      <c r="D150" s="1">
        <v>269.36200000000002</v>
      </c>
      <c r="E150" s="1">
        <v>7323.64</v>
      </c>
      <c r="F150" s="1">
        <v>-491.09</v>
      </c>
      <c r="G150" s="1">
        <v>-6961.8</v>
      </c>
    </row>
    <row r="151" spans="2:7" x14ac:dyDescent="0.25">
      <c r="B151" s="4">
        <v>15999.97</v>
      </c>
      <c r="C151" s="1">
        <v>90.897000000000006</v>
      </c>
      <c r="D151" s="1">
        <v>269.36200000000002</v>
      </c>
      <c r="E151" s="1">
        <v>7322.07</v>
      </c>
      <c r="F151" s="1">
        <v>-492.21</v>
      </c>
      <c r="G151" s="1">
        <v>-7061.78</v>
      </c>
    </row>
    <row r="152" spans="2:7" x14ac:dyDescent="0.25">
      <c r="B152" s="4">
        <v>16004.7</v>
      </c>
      <c r="C152" s="1">
        <v>90.897000000000006</v>
      </c>
      <c r="D152" s="1">
        <v>269.36200000000002</v>
      </c>
      <c r="E152" s="1">
        <v>7322</v>
      </c>
      <c r="F152" s="1">
        <v>-492.26</v>
      </c>
      <c r="G152" s="1">
        <v>-7066.51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2019-01-17T15:30:21Z</dcterms:modified>
</cp:coreProperties>
</file>