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<sst xmlns="http://schemas.openxmlformats.org/spreadsheetml/2006/main" count="41" uniqueCount="37">
  <si>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</si>
  <si>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</si>
  <si>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</si>
  <si>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</si>
  <si>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</si>
  <si>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</si>
  <si>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</si>
  <si>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</si>
  <si>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</si>
  <si>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</si>
  <si>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</si>
  <si>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</si>
  <si>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</si>
  <si>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</si>
  <si>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</si>
  <si>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</si>
  <si>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</si>
  <si>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</si>
  <si>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</si>
  <si>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</si>
  <si>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</si>
  <si>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</si>
  <si>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</si>
  <si>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</si>
  <si>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</si>
  <si>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</si>
  <si>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</si>
  <si>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</si>
  <si>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</si>
  <si>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</si>
  <si>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</si>
  <si>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</si>
  <si>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</si>
  <si>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</si>
  <si>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</si>
  <si>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</si>
  <si>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TA-30-29HN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</si>
</sst>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155.22399999999999</v>
      </c>
      <c r="E4" s="17">
        <v>1599.98</v>
      </c>
      <c r="F4" s="17">
        <v>-1.58</v>
      </c>
      <c r="G4" s="17">
        <v>0.73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155.22399999999999</v>
      </c>
      <c r="E5" s="17">
        <v>1699.83</v>
      </c>
      <c r="F5" s="17">
        <v>-6.34</v>
      </c>
      <c r="G5" s="17">
        <v>2.92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155.22399999999999</v>
      </c>
      <c r="E6" s="17">
        <v>1799.45</v>
      </c>
      <c r="F6" s="17">
        <v>-14.25</v>
      </c>
      <c r="G6" s="17">
        <v>6.58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155.22399999999999</v>
      </c>
      <c r="E7" s="17">
        <v>1898.7</v>
      </c>
      <c r="F7" s="17">
        <v>-25.31</v>
      </c>
      <c r="G7" s="17">
        <v>11.68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155.22399999999999</v>
      </c>
      <c r="E8" s="17">
        <v>1997.46</v>
      </c>
      <c r="F8" s="17">
        <v>-39.520000000000003</v>
      </c>
      <c r="G8" s="17">
        <v>18.239999999999998</v>
      </c>
    </row>
    <row r="9" spans="1:11" ht="15.75" thickBot="1" x14ac:dyDescent="0.3">
      <c r="A9" s="12"/>
      <c r="B9" s="17">
        <v>2100</v>
      </c>
      <c r="C9" s="18">
        <v>12</v>
      </c>
      <c r="D9" s="17">
        <v>155.22399999999999</v>
      </c>
      <c r="E9" s="17">
        <v>2095.62</v>
      </c>
      <c r="F9" s="17">
        <v>-56.84</v>
      </c>
      <c r="G9" s="17">
        <v>26.23</v>
      </c>
    </row>
    <row r="10" spans="1:11" ht="15.75" thickBot="1" x14ac:dyDescent="0.3">
      <c r="A10" s="13" t="s">
        <v>11</v>
      </c>
      <c r="B10" s="17">
        <v>2106.0100000000002</v>
      </c>
      <c r="C10" s="18">
        <v>12.12</v>
      </c>
      <c r="D10" s="17">
        <v>155.22399999999999</v>
      </c>
      <c r="E10" s="17">
        <v>2101.5</v>
      </c>
      <c r="F10" s="17">
        <v>-57.98</v>
      </c>
      <c r="G10" s="17">
        <v>26.76</v>
      </c>
    </row>
    <row r="11" spans="1:11" ht="15.75" thickBot="1" x14ac:dyDescent="0.3">
      <c r="A11" s="27" t="s">
        <v>35</v>
      </c>
      <c r="B11" s="17">
        <v>2200</v>
      </c>
      <c r="C11" s="18">
        <v>12.12</v>
      </c>
      <c r="D11" s="17">
        <v>155.22399999999999</v>
      </c>
      <c r="E11" s="17">
        <v>2193.39</v>
      </c>
      <c r="F11" s="17">
        <v>-75.900000000000006</v>
      </c>
      <c r="G11" s="17">
        <v>35.03</v>
      </c>
    </row>
    <row r="12" spans="1:11" ht="15.75" thickBot="1" x14ac:dyDescent="0.3">
      <c r="A12" s="13" t="s">
        <v>10</v>
      </c>
      <c r="B12" s="17">
        <v>2300</v>
      </c>
      <c r="C12" s="18">
        <v>12.12</v>
      </c>
      <c r="D12" s="17">
        <v>155.22399999999999</v>
      </c>
      <c r="E12" s="17">
        <v>2291.16</v>
      </c>
      <c r="F12" s="17">
        <v>-94.96</v>
      </c>
      <c r="G12" s="17">
        <v>43.83</v>
      </c>
    </row>
    <row r="13" spans="1:11" ht="15.75" thickBot="1" x14ac:dyDescent="0.3">
      <c r="A13" s="12" t="s">
        <v>33</v>
      </c>
      <c r="B13" s="17">
        <v>2400</v>
      </c>
      <c r="C13" s="18">
        <v>12.12</v>
      </c>
      <c r="D13" s="17">
        <v>155.22399999999999</v>
      </c>
      <c r="E13" s="17">
        <v>2388.9299999999998</v>
      </c>
      <c r="F13" s="17">
        <v>-114.02</v>
      </c>
      <c r="G13" s="17">
        <v>52.63</v>
      </c>
    </row>
    <row r="14" spans="1:11" ht="15.75" thickBot="1" x14ac:dyDescent="0.3">
      <c r="A14" s="13" t="s">
        <v>29</v>
      </c>
      <c r="B14" s="17">
        <v>2499.9899999999998</v>
      </c>
      <c r="C14" s="18">
        <v>12.12</v>
      </c>
      <c r="D14" s="17">
        <v>155.22399999999999</v>
      </c>
      <c r="E14" s="17">
        <v>2486.6999999999998</v>
      </c>
      <c r="F14" s="17">
        <v>-133.09</v>
      </c>
      <c r="G14" s="17">
        <v>61.43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12.12</v>
      </c>
      <c r="D15" s="17">
        <v>155.22399999999999</v>
      </c>
      <c r="E15" s="17">
        <v>2584.4699999999998</v>
      </c>
      <c r="F15" s="17">
        <v>-152.15</v>
      </c>
      <c r="G15" s="17">
        <v>70.23</v>
      </c>
    </row>
    <row r="16" spans="1:11" ht="15.75" thickBot="1" x14ac:dyDescent="0.3">
      <c r="A16" s="13" t="s">
        <v>13</v>
      </c>
      <c r="B16" s="17">
        <v>2699.99</v>
      </c>
      <c r="C16" s="18">
        <v>12.12</v>
      </c>
      <c r="D16" s="17">
        <v>155.22399999999999</v>
      </c>
      <c r="E16" s="17">
        <v>2682.24</v>
      </c>
      <c r="F16" s="17">
        <v>-171.22</v>
      </c>
      <c r="G16" s="17">
        <v>79.03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12.12</v>
      </c>
      <c r="D17" s="21">
        <v>155.22399999999999</v>
      </c>
      <c r="E17" s="21">
        <v>2780.02</v>
      </c>
      <c r="F17" s="21">
        <v>-190.28</v>
      </c>
      <c r="G17" s="21">
        <v>87.82</v>
      </c>
    </row>
    <row r="18" spans="1:7" ht="15.75" thickBot="1" x14ac:dyDescent="0.3">
      <c r="A18" s="13" t="s">
        <v>15</v>
      </c>
      <c r="B18" s="22">
        <v>2899.99</v>
      </c>
      <c r="C18" s="23">
        <v>12.12</v>
      </c>
      <c r="D18" s="23">
        <v>155.22399999999999</v>
      </c>
      <c r="E18" s="23">
        <v>2877.79</v>
      </c>
      <c r="F18" s="23">
        <v>-209.34</v>
      </c>
      <c r="G18" s="23">
        <v>96.62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12.12</v>
      </c>
      <c r="D19" s="23">
        <v>155.22399999999999</v>
      </c>
      <c r="E19" s="23">
        <v>2975.56</v>
      </c>
      <c r="F19" s="23">
        <v>-228.41</v>
      </c>
      <c r="G19" s="23">
        <v>105.42</v>
      </c>
    </row>
    <row r="20" spans="1:7" x14ac:dyDescent="0.25">
      <c r="B20" s="22">
        <v>3099.99</v>
      </c>
      <c r="C20" s="23">
        <v>12.12</v>
      </c>
      <c r="D20" s="23">
        <v>155.22399999999999</v>
      </c>
      <c r="E20" s="23">
        <v>3073.33</v>
      </c>
      <c r="F20" s="23">
        <v>-247.47</v>
      </c>
      <c r="G20" s="23">
        <v>114.22</v>
      </c>
    </row>
    <row r="21" spans="1:7" x14ac:dyDescent="0.25">
      <c r="B21" s="22">
        <v>3199.99</v>
      </c>
      <c r="C21" s="23">
        <v>12.12</v>
      </c>
      <c r="D21" s="23">
        <v>155.22399999999999</v>
      </c>
      <c r="E21" s="23">
        <v>3171.1</v>
      </c>
      <c r="F21" s="23">
        <v>-266.52999999999997</v>
      </c>
      <c r="G21" s="23">
        <v>123.02</v>
      </c>
    </row>
    <row r="22" spans="1:7" x14ac:dyDescent="0.25">
      <c r="B22" s="22">
        <v>3299.99</v>
      </c>
      <c r="C22" s="23">
        <v>12.12</v>
      </c>
      <c r="D22" s="23">
        <v>155.22399999999999</v>
      </c>
      <c r="E22" s="23">
        <v>3268.87</v>
      </c>
      <c r="F22" s="23">
        <v>-285.60000000000002</v>
      </c>
      <c r="G22" s="23">
        <v>131.82</v>
      </c>
    </row>
    <row r="23" spans="1:7" x14ac:dyDescent="0.25">
      <c r="B23" s="22">
        <v>3399.99</v>
      </c>
      <c r="C23" s="23">
        <v>12.12</v>
      </c>
      <c r="D23" s="23">
        <v>155.22399999999999</v>
      </c>
      <c r="E23" s="23">
        <v>3366.64</v>
      </c>
      <c r="F23" s="23">
        <v>-304.66000000000003</v>
      </c>
      <c r="G23" s="23">
        <v>140.62</v>
      </c>
    </row>
    <row r="24" spans="1:7" x14ac:dyDescent="0.25">
      <c r="B24" s="22">
        <v>3499.99</v>
      </c>
      <c r="C24" s="23">
        <v>12.12</v>
      </c>
      <c r="D24" s="23">
        <v>155.22399999999999</v>
      </c>
      <c r="E24" s="23">
        <v>3464.41</v>
      </c>
      <c r="F24" s="23">
        <v>-323.73</v>
      </c>
      <c r="G24" s="23">
        <v>149.41999999999999</v>
      </c>
    </row>
    <row r="25" spans="1:7" x14ac:dyDescent="0.25">
      <c r="B25" s="22">
        <v>3599.99</v>
      </c>
      <c r="C25" s="23">
        <v>12.12</v>
      </c>
      <c r="D25" s="23">
        <v>155.22399999999999</v>
      </c>
      <c r="E25" s="23">
        <v>3562.18</v>
      </c>
      <c r="F25" s="23">
        <v>-342.79</v>
      </c>
      <c r="G25" s="23">
        <v>158.22</v>
      </c>
    </row>
    <row r="26" spans="1:7" x14ac:dyDescent="0.25">
      <c r="B26" s="22">
        <v>3699.99</v>
      </c>
      <c r="C26" s="23">
        <v>12.12</v>
      </c>
      <c r="D26" s="23">
        <v>155.22399999999999</v>
      </c>
      <c r="E26" s="23">
        <v>3659.95</v>
      </c>
      <c r="F26" s="23">
        <v>-361.85</v>
      </c>
      <c r="G26" s="23">
        <v>167.02</v>
      </c>
    </row>
    <row r="27" spans="1:7" x14ac:dyDescent="0.25">
      <c r="B27" s="22">
        <v>3799.99</v>
      </c>
      <c r="C27" s="23">
        <v>12.12</v>
      </c>
      <c r="D27" s="23">
        <v>155.22399999999999</v>
      </c>
      <c r="E27" s="23">
        <v>3757.72</v>
      </c>
      <c r="F27" s="23">
        <v>-380.92</v>
      </c>
      <c r="G27" s="23">
        <v>175.81</v>
      </c>
    </row>
    <row r="28" spans="1:7" x14ac:dyDescent="0.25">
      <c r="B28" s="22">
        <v>3899.99</v>
      </c>
      <c r="C28" s="23">
        <v>12.12</v>
      </c>
      <c r="D28" s="23">
        <v>155.22399999999999</v>
      </c>
      <c r="E28" s="23">
        <v>3855.49</v>
      </c>
      <c r="F28" s="23">
        <v>-399.98</v>
      </c>
      <c r="G28" s="23">
        <v>184.61</v>
      </c>
    </row>
    <row r="29" spans="1:7" x14ac:dyDescent="0.25">
      <c r="B29" s="22">
        <v>3999.99</v>
      </c>
      <c r="C29" s="23">
        <v>12.12</v>
      </c>
      <c r="D29" s="23">
        <v>155.22399999999999</v>
      </c>
      <c r="E29" s="23">
        <v>3953.26</v>
      </c>
      <c r="F29" s="23">
        <v>-419.04</v>
      </c>
      <c r="G29" s="23">
        <v>193.41</v>
      </c>
    </row>
    <row r="30" spans="1:7" x14ac:dyDescent="0.25">
      <c r="B30" s="22">
        <v>4099.99</v>
      </c>
      <c r="C30" s="23">
        <v>12.12</v>
      </c>
      <c r="D30" s="23">
        <v>155.22399999999999</v>
      </c>
      <c r="E30" s="23">
        <v>4051.03</v>
      </c>
      <c r="F30" s="23">
        <v>-438.11</v>
      </c>
      <c r="G30" s="23">
        <v>202.21</v>
      </c>
    </row>
    <row r="31" spans="1:7" x14ac:dyDescent="0.25">
      <c r="B31" s="22">
        <v>4199.99</v>
      </c>
      <c r="C31" s="23">
        <v>12.12</v>
      </c>
      <c r="D31" s="23">
        <v>155.22399999999999</v>
      </c>
      <c r="E31" s="23">
        <v>4148.8100000000004</v>
      </c>
      <c r="F31" s="23">
        <v>-457.17</v>
      </c>
      <c r="G31" s="23">
        <v>211.01</v>
      </c>
    </row>
    <row r="32" spans="1:7" x14ac:dyDescent="0.25">
      <c r="B32" s="24">
        <v>4299.99</v>
      </c>
      <c r="C32" s="23">
        <v>12.12</v>
      </c>
      <c r="D32" s="23">
        <v>155.22399999999999</v>
      </c>
      <c r="E32" s="23">
        <v>4246.58</v>
      </c>
      <c r="F32" s="23">
        <v>-476.23</v>
      </c>
      <c r="G32" s="23">
        <v>219.81</v>
      </c>
    </row>
    <row r="33" spans="2:7" x14ac:dyDescent="0.25">
      <c r="B33" s="24">
        <v>4399.99</v>
      </c>
      <c r="C33" s="23">
        <v>12.12</v>
      </c>
      <c r="D33" s="23">
        <v>155.22399999999999</v>
      </c>
      <c r="E33" s="23">
        <v>4344.3500000000004</v>
      </c>
      <c r="F33" s="23">
        <v>-495.3</v>
      </c>
      <c r="G33" s="23">
        <v>228.61</v>
      </c>
    </row>
    <row r="34" spans="2:7" x14ac:dyDescent="0.25">
      <c r="B34" s="24">
        <v>4499.99</v>
      </c>
      <c r="C34" s="23">
        <v>12.12</v>
      </c>
      <c r="D34" s="23">
        <v>155.22399999999999</v>
      </c>
      <c r="E34" s="23">
        <v>4442.12</v>
      </c>
      <c r="F34" s="23">
        <v>-514.36</v>
      </c>
      <c r="G34" s="23">
        <v>237.41</v>
      </c>
    </row>
    <row r="35" spans="2:7" x14ac:dyDescent="0.25">
      <c r="B35" s="24">
        <v>4599.99</v>
      </c>
      <c r="C35" s="23">
        <v>12.12</v>
      </c>
      <c r="D35" s="23">
        <v>155.22399999999999</v>
      </c>
      <c r="E35" s="23">
        <v>4539.8900000000003</v>
      </c>
      <c r="F35" s="23">
        <v>-533.42999999999995</v>
      </c>
      <c r="G35" s="23">
        <v>246.21</v>
      </c>
    </row>
    <row r="36" spans="2:7" x14ac:dyDescent="0.25">
      <c r="B36" s="24">
        <v>4699.99</v>
      </c>
      <c r="C36" s="23">
        <v>12.12</v>
      </c>
      <c r="D36" s="23">
        <v>155.22399999999999</v>
      </c>
      <c r="E36" s="23">
        <v>4637.66</v>
      </c>
      <c r="F36" s="23">
        <v>-552.49</v>
      </c>
      <c r="G36" s="23">
        <v>255</v>
      </c>
    </row>
    <row r="37" spans="2:7" x14ac:dyDescent="0.25">
      <c r="B37" s="24">
        <v>4799.99</v>
      </c>
      <c r="C37" s="23">
        <v>12.12</v>
      </c>
      <c r="D37" s="23">
        <v>155.22399999999999</v>
      </c>
      <c r="E37" s="23">
        <v>4735.43</v>
      </c>
      <c r="F37" s="23">
        <v>-571.54999999999995</v>
      </c>
      <c r="G37" s="23">
        <v>263.8</v>
      </c>
    </row>
    <row r="38" spans="2:7" x14ac:dyDescent="0.25">
      <c r="B38" s="24">
        <v>4899.99</v>
      </c>
      <c r="C38" s="23">
        <v>12.12</v>
      </c>
      <c r="D38" s="23">
        <v>155.22399999999999</v>
      </c>
      <c r="E38" s="23">
        <v>4833.2</v>
      </c>
      <c r="F38" s="23">
        <v>-590.62</v>
      </c>
      <c r="G38" s="23">
        <v>272.60000000000002</v>
      </c>
    </row>
    <row r="39" spans="2:7" x14ac:dyDescent="0.25">
      <c r="B39" s="24">
        <v>4999.99</v>
      </c>
      <c r="C39" s="23">
        <v>12.12</v>
      </c>
      <c r="D39" s="23">
        <v>155.22399999999999</v>
      </c>
      <c r="E39" s="23">
        <v>4930.97</v>
      </c>
      <c r="F39" s="23">
        <v>-609.67999999999995</v>
      </c>
      <c r="G39" s="23">
        <v>281.39999999999998</v>
      </c>
    </row>
    <row r="40" spans="2:7" x14ac:dyDescent="0.25">
      <c r="B40" s="24">
        <v>5099.99</v>
      </c>
      <c r="C40" s="23">
        <v>12.12</v>
      </c>
      <c r="D40" s="23">
        <v>155.22399999999999</v>
      </c>
      <c r="E40" s="23">
        <v>5028.74</v>
      </c>
      <c r="F40" s="23">
        <v>-628.74</v>
      </c>
      <c r="G40" s="23">
        <v>290.2</v>
      </c>
    </row>
    <row r="41" spans="2:7" x14ac:dyDescent="0.25">
      <c r="B41" s="24">
        <v>5199.99</v>
      </c>
      <c r="C41" s="23">
        <v>12.12</v>
      </c>
      <c r="D41" s="23">
        <v>155.22399999999999</v>
      </c>
      <c r="E41" s="23">
        <v>5126.51</v>
      </c>
      <c r="F41" s="23">
        <v>-647.80999999999995</v>
      </c>
      <c r="G41" s="23">
        <v>299</v>
      </c>
    </row>
    <row r="42" spans="2:7" x14ac:dyDescent="0.25">
      <c r="B42" s="24">
        <v>5299.99</v>
      </c>
      <c r="C42" s="23">
        <v>12.12</v>
      </c>
      <c r="D42" s="23">
        <v>155.22399999999999</v>
      </c>
      <c r="E42" s="23">
        <v>5224.28</v>
      </c>
      <c r="F42" s="23">
        <v>-666.87</v>
      </c>
      <c r="G42" s="23">
        <v>307.8</v>
      </c>
    </row>
    <row r="43" spans="2:7" x14ac:dyDescent="0.25">
      <c r="B43" s="24">
        <v>5399.99</v>
      </c>
      <c r="C43" s="23">
        <v>12.12</v>
      </c>
      <c r="D43" s="23">
        <v>155.22399999999999</v>
      </c>
      <c r="E43" s="23">
        <v>5322.05</v>
      </c>
      <c r="F43" s="23">
        <v>-685.93</v>
      </c>
      <c r="G43" s="23">
        <v>316.60000000000002</v>
      </c>
    </row>
    <row r="44" spans="2:7" x14ac:dyDescent="0.25">
      <c r="B44" s="24">
        <v>5499.99</v>
      </c>
      <c r="C44" s="23">
        <v>12.12</v>
      </c>
      <c r="D44" s="23">
        <v>155.22399999999999</v>
      </c>
      <c r="E44" s="23">
        <v>5419.83</v>
      </c>
      <c r="F44" s="23">
        <v>-705</v>
      </c>
      <c r="G44" s="23">
        <v>325.39999999999998</v>
      </c>
    </row>
    <row r="45" spans="2:7" x14ac:dyDescent="0.25">
      <c r="B45" s="24">
        <v>5599.99</v>
      </c>
      <c r="C45" s="23">
        <v>12.12</v>
      </c>
      <c r="D45" s="23">
        <v>155.22399999999999</v>
      </c>
      <c r="E45" s="23">
        <v>5517.6</v>
      </c>
      <c r="F45" s="23">
        <v>-724.06</v>
      </c>
      <c r="G45" s="23">
        <v>334.2</v>
      </c>
    </row>
    <row r="46" spans="2:7" x14ac:dyDescent="0.25">
      <c r="B46" s="24">
        <v>5699.99</v>
      </c>
      <c r="C46" s="23">
        <v>12.12</v>
      </c>
      <c r="D46" s="23">
        <v>155.22399999999999</v>
      </c>
      <c r="E46" s="23">
        <v>5615.37</v>
      </c>
      <c r="F46" s="23">
        <v>-743.13</v>
      </c>
      <c r="G46" s="23">
        <v>342.99</v>
      </c>
    </row>
    <row r="47" spans="2:7" x14ac:dyDescent="0.25">
      <c r="B47" s="24">
        <v>5799.99</v>
      </c>
      <c r="C47" s="23">
        <v>12.12</v>
      </c>
      <c r="D47" s="23">
        <v>155.22399999999999</v>
      </c>
      <c r="E47" s="23">
        <v>5713.14</v>
      </c>
      <c r="F47" s="23">
        <v>-762.19</v>
      </c>
      <c r="G47" s="23">
        <v>351.79</v>
      </c>
    </row>
    <row r="48" spans="2:7" x14ac:dyDescent="0.25">
      <c r="B48" s="24">
        <v>5899.99</v>
      </c>
      <c r="C48" s="23">
        <v>12.12</v>
      </c>
      <c r="D48" s="23">
        <v>155.22399999999999</v>
      </c>
      <c r="E48" s="23">
        <v>5810.91</v>
      </c>
      <c r="F48" s="23">
        <v>-781.25</v>
      </c>
      <c r="G48" s="23">
        <v>360.59</v>
      </c>
    </row>
    <row r="49" spans="2:7" x14ac:dyDescent="0.25">
      <c r="B49" s="24">
        <v>5999.99</v>
      </c>
      <c r="C49" s="23">
        <v>12.12</v>
      </c>
      <c r="D49" s="23">
        <v>155.22399999999999</v>
      </c>
      <c r="E49" s="23">
        <v>5908.68</v>
      </c>
      <c r="F49" s="23">
        <v>-800.32</v>
      </c>
      <c r="G49" s="23">
        <v>369.39</v>
      </c>
    </row>
    <row r="50" spans="2:7" x14ac:dyDescent="0.25">
      <c r="B50" s="24">
        <v>6099.99</v>
      </c>
      <c r="C50" s="23">
        <v>12.12</v>
      </c>
      <c r="D50" s="23">
        <v>155.22399999999999</v>
      </c>
      <c r="E50" s="23">
        <v>6006.45</v>
      </c>
      <c r="F50" s="23">
        <v>-819.38</v>
      </c>
      <c r="G50" s="23">
        <v>378.19</v>
      </c>
    </row>
    <row r="51" spans="2:7" x14ac:dyDescent="0.25">
      <c r="B51" s="24">
        <v>6199.99</v>
      </c>
      <c r="C51" s="23">
        <v>12.12</v>
      </c>
      <c r="D51" s="23">
        <v>155.22399999999999</v>
      </c>
      <c r="E51" s="23">
        <v>6104.22</v>
      </c>
      <c r="F51" s="23">
        <v>-838.44</v>
      </c>
      <c r="G51" s="23">
        <v>386.99</v>
      </c>
    </row>
    <row r="52" spans="2:7" x14ac:dyDescent="0.25">
      <c r="B52" s="24">
        <v>6299.99</v>
      </c>
      <c r="C52" s="23">
        <v>12.12</v>
      </c>
      <c r="D52" s="23">
        <v>155.22399999999999</v>
      </c>
      <c r="E52" s="23">
        <v>6201.99</v>
      </c>
      <c r="F52" s="23">
        <v>-857.51</v>
      </c>
      <c r="G52" s="23">
        <v>395.79</v>
      </c>
    </row>
    <row r="53" spans="2:7" x14ac:dyDescent="0.25">
      <c r="B53" s="24">
        <v>6399.99</v>
      </c>
      <c r="C53" s="23">
        <v>12.12</v>
      </c>
      <c r="D53" s="23">
        <v>155.22399999999999</v>
      </c>
      <c r="E53" s="23">
        <v>6299.76</v>
      </c>
      <c r="F53" s="23">
        <v>-876.57</v>
      </c>
      <c r="G53" s="23">
        <v>404.59</v>
      </c>
    </row>
    <row r="54" spans="2:7" x14ac:dyDescent="0.25">
      <c r="B54" s="24">
        <v>6499.99</v>
      </c>
      <c r="C54" s="23">
        <v>12.12</v>
      </c>
      <c r="D54" s="23">
        <v>155.22399999999999</v>
      </c>
      <c r="E54" s="23">
        <v>6397.53</v>
      </c>
      <c r="F54" s="23">
        <v>-895.64</v>
      </c>
      <c r="G54" s="23">
        <v>413.39</v>
      </c>
    </row>
    <row r="55" spans="2:7" x14ac:dyDescent="0.25">
      <c r="B55" s="24">
        <v>6599.99</v>
      </c>
      <c r="C55" s="23">
        <v>12.12</v>
      </c>
      <c r="D55" s="23">
        <v>155.22399999999999</v>
      </c>
      <c r="E55" s="23">
        <v>6495.3</v>
      </c>
      <c r="F55" s="23">
        <v>-914.7</v>
      </c>
      <c r="G55" s="23">
        <v>422.19</v>
      </c>
    </row>
    <row r="56" spans="2:7" x14ac:dyDescent="0.25">
      <c r="B56" s="24">
        <v>6699.99</v>
      </c>
      <c r="C56" s="23">
        <v>12.12</v>
      </c>
      <c r="D56" s="23">
        <v>155.22399999999999</v>
      </c>
      <c r="E56" s="23">
        <v>6593.07</v>
      </c>
      <c r="F56" s="23">
        <v>-933.76</v>
      </c>
      <c r="G56" s="23">
        <v>430.98</v>
      </c>
    </row>
    <row r="57" spans="2:7" x14ac:dyDescent="0.25">
      <c r="B57" s="24">
        <v>6775.07</v>
      </c>
      <c r="C57" s="23">
        <v>12.12</v>
      </c>
      <c r="D57" s="23">
        <v>155.22399999999999</v>
      </c>
      <c r="E57" s="23">
        <v>6666.48</v>
      </c>
      <c r="F57" s="23">
        <v>-948.08</v>
      </c>
      <c r="G57" s="23">
        <v>437.59</v>
      </c>
    </row>
    <row r="58" spans="2:7" x14ac:dyDescent="0.25">
      <c r="B58" s="24">
        <v>6799.99</v>
      </c>
      <c r="C58" s="23">
        <v>13.303000000000001</v>
      </c>
      <c r="D58" s="23">
        <v>145.23599999999999</v>
      </c>
      <c r="E58" s="23">
        <v>6690.79</v>
      </c>
      <c r="F58" s="23">
        <v>-952.81</v>
      </c>
      <c r="G58" s="23">
        <v>440.32</v>
      </c>
    </row>
    <row r="59" spans="2:7" x14ac:dyDescent="0.25">
      <c r="B59" s="24">
        <v>6899.99</v>
      </c>
      <c r="C59" s="23">
        <v>20.518999999999998</v>
      </c>
      <c r="D59" s="23">
        <v>120.71599999999999</v>
      </c>
      <c r="E59" s="23">
        <v>6786.52</v>
      </c>
      <c r="F59" s="23">
        <v>-971.26</v>
      </c>
      <c r="G59" s="23">
        <v>462</v>
      </c>
    </row>
    <row r="60" spans="2:7" x14ac:dyDescent="0.25">
      <c r="B60" s="24">
        <v>6999.99</v>
      </c>
      <c r="C60" s="23">
        <v>29.367000000000001</v>
      </c>
      <c r="D60" s="23">
        <v>109.48699999999999</v>
      </c>
      <c r="E60" s="23">
        <v>6877.15</v>
      </c>
      <c r="F60" s="23">
        <v>-988.43</v>
      </c>
      <c r="G60" s="23">
        <v>500.28</v>
      </c>
    </row>
    <row r="61" spans="2:7" x14ac:dyDescent="0.25">
      <c r="B61" s="24">
        <v>7099.99</v>
      </c>
      <c r="C61" s="23">
        <v>38.744</v>
      </c>
      <c r="D61" s="23">
        <v>103.226</v>
      </c>
      <c r="E61" s="23">
        <v>6959.94</v>
      </c>
      <c r="F61" s="23">
        <v>-1003.81</v>
      </c>
      <c r="G61" s="23">
        <v>554</v>
      </c>
    </row>
    <row r="62" spans="2:7" x14ac:dyDescent="0.25">
      <c r="B62" s="24">
        <v>7199.99</v>
      </c>
      <c r="C62" s="23">
        <v>48.34</v>
      </c>
      <c r="D62" s="23">
        <v>99.120999999999995</v>
      </c>
      <c r="E62" s="23">
        <v>7032.35</v>
      </c>
      <c r="F62" s="23">
        <v>-1016.93</v>
      </c>
      <c r="G62" s="23">
        <v>621.51</v>
      </c>
    </row>
    <row r="63" spans="2:7" x14ac:dyDescent="0.25">
      <c r="B63" s="24">
        <v>7299.99</v>
      </c>
      <c r="C63" s="23">
        <v>58.043999999999997</v>
      </c>
      <c r="D63" s="23">
        <v>96.093999999999994</v>
      </c>
      <c r="E63" s="23">
        <v>7092.2</v>
      </c>
      <c r="F63" s="23">
        <v>-1027.3800000000001</v>
      </c>
      <c r="G63" s="23">
        <v>700.78</v>
      </c>
    </row>
    <row r="64" spans="2:7" x14ac:dyDescent="0.25">
      <c r="B64" s="24">
        <v>7399.99</v>
      </c>
      <c r="C64" s="23">
        <v>67.805999999999997</v>
      </c>
      <c r="D64" s="23">
        <v>93.652000000000001</v>
      </c>
      <c r="E64" s="23">
        <v>7137.67</v>
      </c>
      <c r="F64" s="23">
        <v>-1034.8499999999999</v>
      </c>
      <c r="G64" s="23">
        <v>789.39</v>
      </c>
    </row>
    <row r="65" spans="2:7" x14ac:dyDescent="0.25">
      <c r="B65" s="24">
        <v>7499.98</v>
      </c>
      <c r="C65" s="23">
        <v>77.599000000000004</v>
      </c>
      <c r="D65" s="23">
        <v>91.531000000000006</v>
      </c>
      <c r="E65" s="23">
        <v>7167.37</v>
      </c>
      <c r="F65" s="23">
        <v>-1039.1099999999999</v>
      </c>
      <c r="G65" s="23">
        <v>884.65</v>
      </c>
    </row>
    <row r="66" spans="2:7" x14ac:dyDescent="0.25">
      <c r="B66" s="24">
        <v>7599.98</v>
      </c>
      <c r="C66" s="23">
        <v>87.408000000000001</v>
      </c>
      <c r="D66" s="23">
        <v>89.564999999999998</v>
      </c>
      <c r="E66" s="23">
        <v>7180.4</v>
      </c>
      <c r="F66" s="23">
        <v>-1040.04</v>
      </c>
      <c r="G66" s="23">
        <v>983.66</v>
      </c>
    </row>
    <row r="67" spans="2:7" x14ac:dyDescent="0.25">
      <c r="B67" s="24">
        <v>7627.17</v>
      </c>
      <c r="C67" s="23">
        <v>90.075000000000003</v>
      </c>
      <c r="D67" s="23">
        <v>89.040999999999997</v>
      </c>
      <c r="E67" s="23">
        <v>7181</v>
      </c>
      <c r="F67" s="23">
        <v>-1039.71</v>
      </c>
      <c r="G67" s="23">
        <v>1010.84</v>
      </c>
    </row>
    <row r="68" spans="2:7" x14ac:dyDescent="0.25">
      <c r="B68" s="24">
        <v>7699.98</v>
      </c>
      <c r="C68" s="23">
        <v>90.075000000000003</v>
      </c>
      <c r="D68" s="23">
        <v>89.040999999999997</v>
      </c>
      <c r="E68" s="23">
        <v>7180.9</v>
      </c>
      <c r="F68" s="23">
        <v>-1038.49</v>
      </c>
      <c r="G68" s="23">
        <v>1083.6400000000001</v>
      </c>
    </row>
    <row r="69" spans="2:7" x14ac:dyDescent="0.25">
      <c r="B69" s="24">
        <v>7799.98</v>
      </c>
      <c r="C69" s="23">
        <v>90.075000000000003</v>
      </c>
      <c r="D69" s="23">
        <v>89.040999999999997</v>
      </c>
      <c r="E69" s="23">
        <v>7180.77</v>
      </c>
      <c r="F69" s="23">
        <v>-1036.82</v>
      </c>
      <c r="G69" s="23">
        <v>1183.6300000000001</v>
      </c>
    </row>
    <row r="70" spans="2:7" x14ac:dyDescent="0.25">
      <c r="B70" s="24">
        <v>7899.98</v>
      </c>
      <c r="C70" s="23">
        <v>90.075000000000003</v>
      </c>
      <c r="D70" s="23">
        <v>89.040999999999997</v>
      </c>
      <c r="E70" s="23">
        <v>7180.64</v>
      </c>
      <c r="F70" s="23">
        <v>-1035.1400000000001</v>
      </c>
      <c r="G70" s="23">
        <v>1283.6099999999999</v>
      </c>
    </row>
    <row r="71" spans="2:7" x14ac:dyDescent="0.25">
      <c r="B71" s="24">
        <v>7999.98</v>
      </c>
      <c r="C71" s="23">
        <v>90.075000000000003</v>
      </c>
      <c r="D71" s="23">
        <v>89.040999999999997</v>
      </c>
      <c r="E71" s="23">
        <v>7180.51</v>
      </c>
      <c r="F71" s="23">
        <v>-1033.47</v>
      </c>
      <c r="G71" s="23">
        <v>1383.6</v>
      </c>
    </row>
    <row r="72" spans="2:7" x14ac:dyDescent="0.25">
      <c r="B72" s="24">
        <v>8099.98</v>
      </c>
      <c r="C72" s="23">
        <v>90.075000000000003</v>
      </c>
      <c r="D72" s="23">
        <v>89.040999999999997</v>
      </c>
      <c r="E72" s="23">
        <v>7180.38</v>
      </c>
      <c r="F72" s="23">
        <v>-1031.79</v>
      </c>
      <c r="G72" s="23">
        <v>1483.58</v>
      </c>
    </row>
    <row r="73" spans="2:7" x14ac:dyDescent="0.25">
      <c r="B73" s="24">
        <v>8199.98</v>
      </c>
      <c r="C73" s="23">
        <v>90.075000000000003</v>
      </c>
      <c r="D73" s="23">
        <v>89.040999999999997</v>
      </c>
      <c r="E73" s="23">
        <v>7180.25</v>
      </c>
      <c r="F73" s="23">
        <v>-1030.1199999999999</v>
      </c>
      <c r="G73" s="23">
        <v>1583.57</v>
      </c>
    </row>
    <row r="74" spans="2:7" x14ac:dyDescent="0.25">
      <c r="B74" s="24">
        <v>8299.98</v>
      </c>
      <c r="C74" s="23">
        <v>90.075000000000003</v>
      </c>
      <c r="D74" s="23">
        <v>89.040999999999997</v>
      </c>
      <c r="E74" s="23">
        <v>7180.12</v>
      </c>
      <c r="F74" s="23">
        <v>-1028.45</v>
      </c>
      <c r="G74" s="23">
        <v>1683.56</v>
      </c>
    </row>
    <row r="75" spans="2:7" x14ac:dyDescent="0.25">
      <c r="B75" s="24">
        <v>8399.98</v>
      </c>
      <c r="C75" s="23">
        <v>90.075000000000003</v>
      </c>
      <c r="D75" s="23">
        <v>89.040999999999997</v>
      </c>
      <c r="E75" s="23">
        <v>7179.99</v>
      </c>
      <c r="F75" s="23">
        <v>-1026.77</v>
      </c>
      <c r="G75" s="23">
        <v>1783.54</v>
      </c>
    </row>
    <row r="76" spans="2:7" x14ac:dyDescent="0.25">
      <c r="B76" s="24">
        <v>8499.98</v>
      </c>
      <c r="C76" s="23">
        <v>90.075000000000003</v>
      </c>
      <c r="D76" s="23">
        <v>89.040999999999997</v>
      </c>
      <c r="E76" s="23">
        <v>7179.86</v>
      </c>
      <c r="F76" s="23">
        <v>-1025.0999999999999</v>
      </c>
      <c r="G76" s="23">
        <v>1883.53</v>
      </c>
    </row>
    <row r="77" spans="2:7" x14ac:dyDescent="0.25">
      <c r="B77" s="24">
        <v>8599.98</v>
      </c>
      <c r="C77" s="23">
        <v>90.075000000000003</v>
      </c>
      <c r="D77" s="23">
        <v>89.040999999999997</v>
      </c>
      <c r="E77" s="23">
        <v>7179.73</v>
      </c>
      <c r="F77" s="23">
        <v>-1023.42</v>
      </c>
      <c r="G77" s="23">
        <v>1983.51</v>
      </c>
    </row>
    <row r="78" spans="2:7" x14ac:dyDescent="0.25">
      <c r="B78" s="24">
        <v>8699.98</v>
      </c>
      <c r="C78" s="23">
        <v>90.075000000000003</v>
      </c>
      <c r="D78" s="23">
        <v>89.040999999999997</v>
      </c>
      <c r="E78" s="23">
        <v>7179.6</v>
      </c>
      <c r="F78" s="23">
        <v>-1021.75</v>
      </c>
      <c r="G78" s="23">
        <v>2083.5</v>
      </c>
    </row>
    <row r="79" spans="2:7" x14ac:dyDescent="0.25">
      <c r="B79" s="24">
        <v>8799.98</v>
      </c>
      <c r="C79" s="23">
        <v>90.075000000000003</v>
      </c>
      <c r="D79" s="23">
        <v>89.040999999999997</v>
      </c>
      <c r="E79" s="23">
        <v>7179.46</v>
      </c>
      <c r="F79" s="23">
        <v>-1020.07</v>
      </c>
      <c r="G79" s="23">
        <v>2183.48</v>
      </c>
    </row>
    <row r="80" spans="2:7" x14ac:dyDescent="0.25">
      <c r="B80" s="24">
        <v>8899.98</v>
      </c>
      <c r="C80" s="23">
        <v>90.075000000000003</v>
      </c>
      <c r="D80" s="23">
        <v>89.040999999999997</v>
      </c>
      <c r="E80" s="23">
        <v>7179.33</v>
      </c>
      <c r="F80" s="23">
        <v>-1018.4</v>
      </c>
      <c r="G80" s="23">
        <v>2283.4699999999998</v>
      </c>
    </row>
    <row r="81" spans="2:7" x14ac:dyDescent="0.25">
      <c r="B81" s="24">
        <v>8999.98</v>
      </c>
      <c r="C81" s="23">
        <v>90.075000000000003</v>
      </c>
      <c r="D81" s="23">
        <v>89.040999999999997</v>
      </c>
      <c r="E81" s="23">
        <v>7179.2</v>
      </c>
      <c r="F81" s="23">
        <v>-1016.72</v>
      </c>
      <c r="G81" s="23">
        <v>2383.46</v>
      </c>
    </row>
    <row r="82" spans="2:7" x14ac:dyDescent="0.25">
      <c r="B82" s="24">
        <v>9099.98</v>
      </c>
      <c r="C82" s="23">
        <v>90.075000000000003</v>
      </c>
      <c r="D82" s="23">
        <v>89.040999999999997</v>
      </c>
      <c r="E82" s="23">
        <v>7179.07</v>
      </c>
      <c r="F82" s="23">
        <v>-1015.05</v>
      </c>
      <c r="G82" s="23">
        <v>2483.44</v>
      </c>
    </row>
    <row r="83" spans="2:7" x14ac:dyDescent="0.25">
      <c r="B83" s="24">
        <v>9199.98</v>
      </c>
      <c r="C83" s="23">
        <v>90.075000000000003</v>
      </c>
      <c r="D83" s="23">
        <v>89.040999999999997</v>
      </c>
      <c r="E83" s="23">
        <v>7178.94</v>
      </c>
      <c r="F83" s="23">
        <v>-1013.38</v>
      </c>
      <c r="G83" s="23">
        <v>2583.4299999999998</v>
      </c>
    </row>
    <row r="84" spans="2:7" x14ac:dyDescent="0.25">
      <c r="B84" s="24">
        <v>9299.98</v>
      </c>
      <c r="C84" s="23">
        <v>90.075000000000003</v>
      </c>
      <c r="D84" s="23">
        <v>89.040999999999997</v>
      </c>
      <c r="E84" s="23">
        <v>7178.81</v>
      </c>
      <c r="F84" s="23">
        <v>-1011.7</v>
      </c>
      <c r="G84" s="23">
        <v>2683.41</v>
      </c>
    </row>
    <row r="85" spans="2:7" x14ac:dyDescent="0.25">
      <c r="B85" s="24">
        <v>9399.98</v>
      </c>
      <c r="C85" s="23">
        <v>90.075000000000003</v>
      </c>
      <c r="D85" s="23">
        <v>89.040999999999997</v>
      </c>
      <c r="E85" s="23">
        <v>7178.68</v>
      </c>
      <c r="F85" s="23">
        <v>-1010.03</v>
      </c>
      <c r="G85" s="23">
        <v>2783.4</v>
      </c>
    </row>
    <row r="86" spans="2:7" x14ac:dyDescent="0.25">
      <c r="B86" s="24">
        <v>9499.98</v>
      </c>
      <c r="C86" s="23">
        <v>90.075000000000003</v>
      </c>
      <c r="D86" s="23">
        <v>89.040999999999997</v>
      </c>
      <c r="E86" s="23">
        <v>7178.55</v>
      </c>
      <c r="F86" s="23">
        <v>-1008.35</v>
      </c>
      <c r="G86" s="23">
        <v>2883.38</v>
      </c>
    </row>
    <row r="87" spans="2:7" x14ac:dyDescent="0.25">
      <c r="B87" s="24">
        <v>9599.98</v>
      </c>
      <c r="C87" s="23">
        <v>90.075000000000003</v>
      </c>
      <c r="D87" s="23">
        <v>89.040999999999997</v>
      </c>
      <c r="E87" s="23">
        <v>7178.42</v>
      </c>
      <c r="F87" s="23">
        <v>-1006.68</v>
      </c>
      <c r="G87" s="23">
        <v>2983.37</v>
      </c>
    </row>
    <row r="88" spans="2:7" x14ac:dyDescent="0.25">
      <c r="B88" s="24">
        <v>9699.98</v>
      </c>
      <c r="C88" s="23">
        <v>90.075000000000003</v>
      </c>
      <c r="D88" s="23">
        <v>89.040999999999997</v>
      </c>
      <c r="E88" s="23">
        <v>7178.29</v>
      </c>
      <c r="F88" s="23">
        <v>-1005</v>
      </c>
      <c r="G88" s="23">
        <v>3083.36</v>
      </c>
    </row>
    <row r="89" spans="2:7" x14ac:dyDescent="0.25">
      <c r="B89" s="24">
        <v>9799.98</v>
      </c>
      <c r="C89" s="23">
        <v>90.075000000000003</v>
      </c>
      <c r="D89" s="23">
        <v>89.040999999999997</v>
      </c>
      <c r="E89" s="23">
        <v>7178.16</v>
      </c>
      <c r="F89" s="23">
        <v>-1003.33</v>
      </c>
      <c r="G89" s="23">
        <v>3183.34</v>
      </c>
    </row>
    <row r="90" spans="2:7" x14ac:dyDescent="0.25">
      <c r="B90" s="24">
        <v>9899.98</v>
      </c>
      <c r="C90" s="23">
        <v>90.075000000000003</v>
      </c>
      <c r="D90" s="23">
        <v>89.040999999999997</v>
      </c>
      <c r="E90" s="23">
        <v>7178.02</v>
      </c>
      <c r="F90" s="23">
        <v>-1001.66</v>
      </c>
      <c r="G90" s="23">
        <v>3283.33</v>
      </c>
    </row>
    <row r="91" spans="2:7" x14ac:dyDescent="0.25">
      <c r="B91" s="24">
        <v>9999.98</v>
      </c>
      <c r="C91" s="23">
        <v>90.075000000000003</v>
      </c>
      <c r="D91" s="23">
        <v>89.040999999999997</v>
      </c>
      <c r="E91" s="23">
        <v>7177.89</v>
      </c>
      <c r="F91" s="23">
        <v>-999.98</v>
      </c>
      <c r="G91" s="23">
        <v>3383.31</v>
      </c>
    </row>
    <row r="92" spans="2:7" x14ac:dyDescent="0.25">
      <c r="B92" s="24">
        <v>10099.98</v>
      </c>
      <c r="C92" s="23">
        <v>90.075000000000003</v>
      </c>
      <c r="D92" s="23">
        <v>89.040999999999997</v>
      </c>
      <c r="E92" s="23">
        <v>7177.76</v>
      </c>
      <c r="F92" s="23">
        <v>-998.31</v>
      </c>
      <c r="G92" s="23">
        <v>3483.3</v>
      </c>
    </row>
    <row r="93" spans="2:7" x14ac:dyDescent="0.25">
      <c r="B93" s="24">
        <v>10199.98</v>
      </c>
      <c r="C93" s="23">
        <v>90.075000000000003</v>
      </c>
      <c r="D93" s="23">
        <v>89.040999999999997</v>
      </c>
      <c r="E93" s="23">
        <v>7177.63</v>
      </c>
      <c r="F93" s="23">
        <v>-996.63</v>
      </c>
      <c r="G93" s="23">
        <v>3583.28</v>
      </c>
    </row>
    <row r="94" spans="2:7" x14ac:dyDescent="0.25">
      <c r="B94" s="24">
        <v>10299.98</v>
      </c>
      <c r="C94" s="23">
        <v>90.075000000000003</v>
      </c>
      <c r="D94" s="23">
        <v>89.040999999999997</v>
      </c>
      <c r="E94" s="23">
        <v>7177.5</v>
      </c>
      <c r="F94" s="23">
        <v>-994.96</v>
      </c>
      <c r="G94" s="23">
        <v>3683.27</v>
      </c>
    </row>
    <row r="95" spans="2:7" x14ac:dyDescent="0.25">
      <c r="B95" s="24">
        <v>10399.98</v>
      </c>
      <c r="C95" s="23">
        <v>90.075000000000003</v>
      </c>
      <c r="D95" s="23">
        <v>89.040999999999997</v>
      </c>
      <c r="E95" s="23">
        <v>7177.37</v>
      </c>
      <c r="F95" s="23">
        <v>-993.28</v>
      </c>
      <c r="G95" s="23">
        <v>3783.26</v>
      </c>
    </row>
    <row r="96" spans="2:7" x14ac:dyDescent="0.25">
      <c r="B96" s="24">
        <v>10499.98</v>
      </c>
      <c r="C96" s="23">
        <v>90.075000000000003</v>
      </c>
      <c r="D96" s="23">
        <v>89.040999999999997</v>
      </c>
      <c r="E96" s="23">
        <v>7177.24</v>
      </c>
      <c r="F96" s="23">
        <v>-991.61</v>
      </c>
      <c r="G96" s="23">
        <v>3883.24</v>
      </c>
    </row>
    <row r="97" spans="2:7" x14ac:dyDescent="0.25">
      <c r="B97" s="24">
        <v>10599.98</v>
      </c>
      <c r="C97" s="23">
        <v>90.075000000000003</v>
      </c>
      <c r="D97" s="23">
        <v>89.040999999999997</v>
      </c>
      <c r="E97" s="23">
        <v>7177.11</v>
      </c>
      <c r="F97" s="23">
        <v>-989.94</v>
      </c>
      <c r="G97" s="23">
        <v>3983.23</v>
      </c>
    </row>
    <row r="98" spans="2:7" x14ac:dyDescent="0.25">
      <c r="B98" s="24">
        <v>10699.98</v>
      </c>
      <c r="C98" s="23">
        <v>90.075000000000003</v>
      </c>
      <c r="D98" s="23">
        <v>89.040999999999997</v>
      </c>
      <c r="E98" s="23">
        <v>7176.98</v>
      </c>
      <c r="F98" s="23">
        <v>-988.26</v>
      </c>
      <c r="G98" s="23">
        <v>4083.21</v>
      </c>
    </row>
    <row r="99" spans="2:7" x14ac:dyDescent="0.25">
      <c r="B99" s="24">
        <v>10799.98</v>
      </c>
      <c r="C99" s="23">
        <v>90.075000000000003</v>
      </c>
      <c r="D99" s="23">
        <v>89.040999999999997</v>
      </c>
      <c r="E99" s="23">
        <v>7176.85</v>
      </c>
      <c r="F99" s="23">
        <v>-986.59</v>
      </c>
      <c r="G99" s="23">
        <v>4183.2</v>
      </c>
    </row>
    <row r="100" spans="2:7" x14ac:dyDescent="0.25">
      <c r="B100" s="24">
        <v>10899.98</v>
      </c>
      <c r="C100" s="23">
        <v>90.075000000000003</v>
      </c>
      <c r="D100" s="23">
        <v>89.040999999999997</v>
      </c>
      <c r="E100" s="23">
        <v>7176.72</v>
      </c>
      <c r="F100" s="23">
        <v>-984.91</v>
      </c>
      <c r="G100" s="23">
        <v>4283.18</v>
      </c>
    </row>
    <row r="101" spans="2:7" x14ac:dyDescent="0.25">
      <c r="B101" s="24">
        <v>10999.98</v>
      </c>
      <c r="C101" s="23">
        <v>90.075000000000003</v>
      </c>
      <c r="D101" s="23">
        <v>89.040999999999997</v>
      </c>
      <c r="E101" s="23">
        <v>7176.59</v>
      </c>
      <c r="F101" s="23">
        <v>-983.24</v>
      </c>
      <c r="G101" s="23">
        <v>4383.17</v>
      </c>
    </row>
    <row r="102" spans="2:7" x14ac:dyDescent="0.25">
      <c r="B102" s="24">
        <v>11099.98</v>
      </c>
      <c r="C102" s="23">
        <v>90.075000000000003</v>
      </c>
      <c r="D102" s="23">
        <v>89.040999999999997</v>
      </c>
      <c r="E102" s="23">
        <v>7176.45</v>
      </c>
      <c r="F102" s="23">
        <v>-981.56</v>
      </c>
      <c r="G102" s="23">
        <v>4483.16</v>
      </c>
    </row>
    <row r="103" spans="2:7" x14ac:dyDescent="0.25">
      <c r="B103" s="24">
        <v>11199.98</v>
      </c>
      <c r="C103" s="23">
        <v>90.075000000000003</v>
      </c>
      <c r="D103" s="23">
        <v>89.040999999999997</v>
      </c>
      <c r="E103" s="23">
        <v>7176.32</v>
      </c>
      <c r="F103" s="23">
        <v>-979.89</v>
      </c>
      <c r="G103" s="23">
        <v>4583.1400000000003</v>
      </c>
    </row>
    <row r="104" spans="2:7" x14ac:dyDescent="0.25">
      <c r="B104" s="24">
        <v>11299.98</v>
      </c>
      <c r="C104" s="23">
        <v>90.075000000000003</v>
      </c>
      <c r="D104" s="23">
        <v>89.040999999999997</v>
      </c>
      <c r="E104" s="23">
        <v>7176.19</v>
      </c>
      <c r="F104" s="23">
        <v>-978.22</v>
      </c>
      <c r="G104" s="23">
        <v>4683.13</v>
      </c>
    </row>
    <row r="105" spans="2:7" x14ac:dyDescent="0.25">
      <c r="B105" s="24">
        <v>11399.98</v>
      </c>
      <c r="C105" s="23">
        <v>90.075000000000003</v>
      </c>
      <c r="D105" s="23">
        <v>89.040999999999997</v>
      </c>
      <c r="E105" s="23">
        <v>7176.06</v>
      </c>
      <c r="F105" s="23">
        <v>-976.54</v>
      </c>
      <c r="G105" s="23">
        <v>4783.1099999999997</v>
      </c>
    </row>
    <row r="106" spans="2:7" x14ac:dyDescent="0.25">
      <c r="B106" s="24">
        <v>11499.98</v>
      </c>
      <c r="C106" s="23">
        <v>90.075000000000003</v>
      </c>
      <c r="D106" s="23">
        <v>89.040999999999997</v>
      </c>
      <c r="E106" s="23">
        <v>7175.93</v>
      </c>
      <c r="F106" s="23">
        <v>-974.87</v>
      </c>
      <c r="G106" s="23">
        <v>4883.1000000000004</v>
      </c>
    </row>
    <row r="107" spans="2:7" x14ac:dyDescent="0.25">
      <c r="B107" s="24">
        <v>11599.98</v>
      </c>
      <c r="C107" s="23">
        <v>90.075000000000003</v>
      </c>
      <c r="D107" s="23">
        <v>89.040999999999997</v>
      </c>
      <c r="E107" s="23">
        <v>7175.8</v>
      </c>
      <c r="F107" s="23">
        <v>-973.19</v>
      </c>
      <c r="G107" s="23">
        <v>4983.08</v>
      </c>
    </row>
    <row r="108" spans="2:7" x14ac:dyDescent="0.25">
      <c r="B108" s="24">
        <v>11699.98</v>
      </c>
      <c r="C108" s="23">
        <v>90.075000000000003</v>
      </c>
      <c r="D108" s="23">
        <v>89.040999999999997</v>
      </c>
      <c r="E108" s="23">
        <v>7175.67</v>
      </c>
      <c r="F108" s="23">
        <v>-971.52</v>
      </c>
      <c r="G108" s="23">
        <v>5083.07</v>
      </c>
    </row>
    <row r="109" spans="2:7" x14ac:dyDescent="0.25">
      <c r="B109" s="24">
        <v>11799.98</v>
      </c>
      <c r="C109" s="23">
        <v>90.075000000000003</v>
      </c>
      <c r="D109" s="23">
        <v>89.040999999999997</v>
      </c>
      <c r="E109" s="23">
        <v>7175.54</v>
      </c>
      <c r="F109" s="23">
        <v>-969.84</v>
      </c>
      <c r="G109" s="23">
        <v>5183.0600000000004</v>
      </c>
    </row>
    <row r="110" spans="2:7" x14ac:dyDescent="0.25">
      <c r="B110" s="24">
        <v>11899.98</v>
      </c>
      <c r="C110" s="23">
        <v>90.075000000000003</v>
      </c>
      <c r="D110" s="23">
        <v>89.040999999999997</v>
      </c>
      <c r="E110" s="23">
        <v>7175.41</v>
      </c>
      <c r="F110" s="23">
        <v>-968.17</v>
      </c>
      <c r="G110" s="23">
        <v>5283.04</v>
      </c>
    </row>
    <row r="111" spans="2:7" x14ac:dyDescent="0.25">
      <c r="B111" s="24">
        <v>11999.98</v>
      </c>
      <c r="C111" s="23">
        <v>90.075000000000003</v>
      </c>
      <c r="D111" s="23">
        <v>89.040999999999997</v>
      </c>
      <c r="E111" s="23">
        <v>7175.28</v>
      </c>
      <c r="F111" s="23">
        <v>-966.5</v>
      </c>
      <c r="G111" s="23">
        <v>5383.03</v>
      </c>
    </row>
    <row r="112" spans="2:7" x14ac:dyDescent="0.25">
      <c r="B112" s="24">
        <v>12099.98</v>
      </c>
      <c r="C112" s="23">
        <v>90.075000000000003</v>
      </c>
      <c r="D112" s="23">
        <v>89.040999999999997</v>
      </c>
      <c r="E112" s="23">
        <v>7175.15</v>
      </c>
      <c r="F112" s="23">
        <v>-964.82</v>
      </c>
      <c r="G112" s="23">
        <v>5483.01</v>
      </c>
    </row>
    <row r="113" spans="2:7" x14ac:dyDescent="0.25">
      <c r="B113" s="24">
        <v>12199.98</v>
      </c>
      <c r="C113" s="23">
        <v>90.075000000000003</v>
      </c>
      <c r="D113" s="23">
        <v>89.040999999999997</v>
      </c>
      <c r="E113" s="23">
        <v>7175.01</v>
      </c>
      <c r="F113" s="23">
        <v>-963.15</v>
      </c>
      <c r="G113" s="23">
        <v>5583</v>
      </c>
    </row>
    <row r="114" spans="2:7" x14ac:dyDescent="0.25">
      <c r="B114" s="24">
        <v>12299.98</v>
      </c>
      <c r="C114" s="23">
        <v>90.075000000000003</v>
      </c>
      <c r="D114" s="23">
        <v>89.040999999999997</v>
      </c>
      <c r="E114" s="23">
        <v>7174.88</v>
      </c>
      <c r="F114" s="23">
        <v>-961.47</v>
      </c>
      <c r="G114" s="23">
        <v>5682.98</v>
      </c>
    </row>
    <row r="115" spans="2:7" x14ac:dyDescent="0.25">
      <c r="B115" s="24">
        <v>12399.98</v>
      </c>
      <c r="C115" s="23">
        <v>90.075000000000003</v>
      </c>
      <c r="D115" s="23">
        <v>89.040999999999997</v>
      </c>
      <c r="E115" s="23">
        <v>7174.75</v>
      </c>
      <c r="F115" s="23">
        <v>-959.8</v>
      </c>
      <c r="G115" s="23">
        <v>5782.97</v>
      </c>
    </row>
    <row r="116" spans="2:7" x14ac:dyDescent="0.25">
      <c r="B116" s="24">
        <v>12499.97</v>
      </c>
      <c r="C116" s="23">
        <v>90.075000000000003</v>
      </c>
      <c r="D116" s="23">
        <v>89.040999999999997</v>
      </c>
      <c r="E116" s="23">
        <v>7174.62</v>
      </c>
      <c r="F116" s="23">
        <v>-958.12</v>
      </c>
      <c r="G116" s="23">
        <v>5882.96</v>
      </c>
    </row>
    <row r="117" spans="2:7" x14ac:dyDescent="0.25">
      <c r="B117" s="24">
        <v>12599.97</v>
      </c>
      <c r="C117" s="23">
        <v>90.075000000000003</v>
      </c>
      <c r="D117" s="23">
        <v>89.040999999999997</v>
      </c>
      <c r="E117" s="23">
        <v>7174.49</v>
      </c>
      <c r="F117" s="23">
        <v>-956.45</v>
      </c>
      <c r="G117" s="23">
        <v>5982.94</v>
      </c>
    </row>
    <row r="118" spans="2:7" x14ac:dyDescent="0.25">
      <c r="B118" s="24">
        <v>12699.97</v>
      </c>
      <c r="C118" s="23">
        <v>90.075000000000003</v>
      </c>
      <c r="D118" s="23">
        <v>89.040999999999997</v>
      </c>
      <c r="E118" s="23">
        <v>7174.36</v>
      </c>
      <c r="F118" s="23">
        <v>-954.78</v>
      </c>
      <c r="G118" s="23">
        <v>6082.93</v>
      </c>
    </row>
    <row r="119" spans="2:7" x14ac:dyDescent="0.25">
      <c r="B119" s="24">
        <v>12799.97</v>
      </c>
      <c r="C119" s="23">
        <v>90.075000000000003</v>
      </c>
      <c r="D119" s="23">
        <v>89.040999999999997</v>
      </c>
      <c r="E119" s="23">
        <v>7174.23</v>
      </c>
      <c r="F119" s="23">
        <v>-953.1</v>
      </c>
      <c r="G119" s="23">
        <v>6182.91</v>
      </c>
    </row>
    <row r="120" spans="2:7" x14ac:dyDescent="0.25">
      <c r="B120" s="24">
        <v>12899.97</v>
      </c>
      <c r="C120" s="23">
        <v>90.075000000000003</v>
      </c>
      <c r="D120" s="23">
        <v>89.040999999999997</v>
      </c>
      <c r="E120" s="23">
        <v>7174.1</v>
      </c>
      <c r="F120" s="23">
        <v>-951.43</v>
      </c>
      <c r="G120" s="23">
        <v>6282.9</v>
      </c>
    </row>
    <row r="121" spans="2:7" x14ac:dyDescent="0.25">
      <c r="B121" s="24">
        <v>12999.97</v>
      </c>
      <c r="C121" s="23">
        <v>90.075000000000003</v>
      </c>
      <c r="D121" s="23">
        <v>89.040999999999997</v>
      </c>
      <c r="E121" s="23">
        <v>7173.97</v>
      </c>
      <c r="F121" s="23">
        <v>-949.75</v>
      </c>
      <c r="G121" s="23">
        <v>6382.88</v>
      </c>
    </row>
    <row r="122" spans="2:7" x14ac:dyDescent="0.25">
      <c r="B122" s="24">
        <v>13099.97</v>
      </c>
      <c r="C122" s="23">
        <v>90.075000000000003</v>
      </c>
      <c r="D122" s="23">
        <v>89.040999999999997</v>
      </c>
      <c r="E122" s="23">
        <v>7173.84</v>
      </c>
      <c r="F122" s="23">
        <v>-948.08</v>
      </c>
      <c r="G122" s="23">
        <v>6482.87</v>
      </c>
    </row>
    <row r="123" spans="2:7" x14ac:dyDescent="0.25">
      <c r="B123" s="24">
        <v>13199.97</v>
      </c>
      <c r="C123" s="23">
        <v>90.075000000000003</v>
      </c>
      <c r="D123" s="23">
        <v>89.040999999999997</v>
      </c>
      <c r="E123" s="23">
        <v>7173.71</v>
      </c>
      <c r="F123" s="23">
        <v>-946.4</v>
      </c>
      <c r="G123" s="23">
        <v>6582.85</v>
      </c>
    </row>
    <row r="124" spans="2:7" x14ac:dyDescent="0.25">
      <c r="B124" s="24">
        <v>13299.97</v>
      </c>
      <c r="C124" s="23">
        <v>90.075000000000003</v>
      </c>
      <c r="D124" s="23">
        <v>89.040999999999997</v>
      </c>
      <c r="E124" s="23">
        <v>7173.57</v>
      </c>
      <c r="F124" s="23">
        <v>-944.73</v>
      </c>
      <c r="G124" s="23">
        <v>6682.84</v>
      </c>
    </row>
    <row r="125" spans="2:7" x14ac:dyDescent="0.25">
      <c r="B125" s="24">
        <v>13399.97</v>
      </c>
      <c r="C125" s="23">
        <v>90.075000000000003</v>
      </c>
      <c r="D125" s="23">
        <v>89.040999999999997</v>
      </c>
      <c r="E125" s="23">
        <v>7173.44</v>
      </c>
      <c r="F125" s="23">
        <v>-943.06</v>
      </c>
      <c r="G125" s="23">
        <v>6782.83</v>
      </c>
    </row>
    <row r="126" spans="2:7" x14ac:dyDescent="0.25">
      <c r="B126" s="24">
        <v>13499.97</v>
      </c>
      <c r="C126" s="23">
        <v>90.075000000000003</v>
      </c>
      <c r="D126" s="23">
        <v>89.040999999999997</v>
      </c>
      <c r="E126" s="23">
        <v>7173.31</v>
      </c>
      <c r="F126" s="23">
        <v>-941.38</v>
      </c>
      <c r="G126" s="23">
        <v>6882.81</v>
      </c>
    </row>
    <row r="127" spans="2:7" x14ac:dyDescent="0.25">
      <c r="B127" s="24">
        <v>13599.97</v>
      </c>
      <c r="C127" s="23">
        <v>90.075000000000003</v>
      </c>
      <c r="D127" s="23">
        <v>89.040999999999997</v>
      </c>
      <c r="E127" s="23">
        <v>7173.18</v>
      </c>
      <c r="F127" s="23">
        <v>-939.71</v>
      </c>
      <c r="G127" s="23">
        <v>6982.8</v>
      </c>
    </row>
    <row r="128" spans="2:7" x14ac:dyDescent="0.25">
      <c r="B128" s="4">
        <v>13699.97</v>
      </c>
      <c r="C128" s="1">
        <v>90.075000000000003</v>
      </c>
      <c r="D128" s="1">
        <v>89.040999999999997</v>
      </c>
      <c r="E128" s="1">
        <v>7173.05</v>
      </c>
      <c r="F128" s="1">
        <v>-938.03</v>
      </c>
      <c r="G128" s="1">
        <v>7082.78</v>
      </c>
    </row>
    <row r="129" spans="2:7" x14ac:dyDescent="0.25">
      <c r="B129" s="4">
        <v>13799.97</v>
      </c>
      <c r="C129" s="1">
        <v>90.075000000000003</v>
      </c>
      <c r="D129" s="1">
        <v>89.040999999999997</v>
      </c>
      <c r="E129" s="1">
        <v>7172.92</v>
      </c>
      <c r="F129" s="1">
        <v>-936.36</v>
      </c>
      <c r="G129" s="1">
        <v>7182.77</v>
      </c>
    </row>
    <row r="130" spans="2:7" x14ac:dyDescent="0.25">
      <c r="B130" s="4">
        <v>13899.97</v>
      </c>
      <c r="C130" s="1">
        <v>90.075000000000003</v>
      </c>
      <c r="D130" s="1">
        <v>89.040999999999997</v>
      </c>
      <c r="E130" s="1">
        <v>7172.79</v>
      </c>
      <c r="F130" s="1">
        <v>-934.68</v>
      </c>
      <c r="G130" s="1">
        <v>7282.75</v>
      </c>
    </row>
    <row r="131" spans="2:7" x14ac:dyDescent="0.25">
      <c r="B131" s="4">
        <v>13999.97</v>
      </c>
      <c r="C131" s="1">
        <v>90.075000000000003</v>
      </c>
      <c r="D131" s="1">
        <v>89.040999999999997</v>
      </c>
      <c r="E131" s="1">
        <v>7172.66</v>
      </c>
      <c r="F131" s="1">
        <v>-933.01</v>
      </c>
      <c r="G131" s="1">
        <v>7382.74</v>
      </c>
    </row>
    <row r="132" spans="2:7" x14ac:dyDescent="0.25">
      <c r="B132" s="4">
        <v>14099.97</v>
      </c>
      <c r="C132" s="1">
        <v>90.075000000000003</v>
      </c>
      <c r="D132" s="1">
        <v>89.040999999999997</v>
      </c>
      <c r="E132" s="1">
        <v>7172.53</v>
      </c>
      <c r="F132" s="1">
        <v>-931.34</v>
      </c>
      <c r="G132" s="1">
        <v>7482.73</v>
      </c>
    </row>
    <row r="133" spans="2:7" x14ac:dyDescent="0.25">
      <c r="B133" s="4">
        <v>14199.97</v>
      </c>
      <c r="C133" s="1">
        <v>90.075000000000003</v>
      </c>
      <c r="D133" s="1">
        <v>89.040999999999997</v>
      </c>
      <c r="E133" s="1">
        <v>7172.4</v>
      </c>
      <c r="F133" s="1">
        <v>-929.66</v>
      </c>
      <c r="G133" s="1">
        <v>7582.71</v>
      </c>
    </row>
    <row r="134" spans="2:7" x14ac:dyDescent="0.25">
      <c r="B134" s="4">
        <v>14299.97</v>
      </c>
      <c r="C134" s="1">
        <v>90.075000000000003</v>
      </c>
      <c r="D134" s="1">
        <v>89.040999999999997</v>
      </c>
      <c r="E134" s="1">
        <v>7172.27</v>
      </c>
      <c r="F134" s="1">
        <v>-927.99</v>
      </c>
      <c r="G134" s="1">
        <v>7682.7</v>
      </c>
    </row>
    <row r="135" spans="2:7" x14ac:dyDescent="0.25">
      <c r="B135" s="4">
        <v>14399.97</v>
      </c>
      <c r="C135" s="1">
        <v>90.075000000000003</v>
      </c>
      <c r="D135" s="1">
        <v>89.040999999999997</v>
      </c>
      <c r="E135" s="1">
        <v>7172.13</v>
      </c>
      <c r="F135" s="1">
        <v>-926.31</v>
      </c>
      <c r="G135" s="1">
        <v>7782.68</v>
      </c>
    </row>
    <row r="136" spans="2:7" x14ac:dyDescent="0.25">
      <c r="B136" s="4">
        <v>14499.97</v>
      </c>
      <c r="C136" s="1">
        <v>90.075000000000003</v>
      </c>
      <c r="D136" s="1">
        <v>89.040999999999997</v>
      </c>
      <c r="E136" s="1">
        <v>7172</v>
      </c>
      <c r="F136" s="1">
        <v>-924.64</v>
      </c>
      <c r="G136" s="1">
        <v>7882.67</v>
      </c>
    </row>
    <row r="137" spans="2:7" x14ac:dyDescent="0.25">
      <c r="B137" s="4">
        <v>14599.97</v>
      </c>
      <c r="C137" s="1">
        <v>90.075000000000003</v>
      </c>
      <c r="D137" s="1">
        <v>89.040999999999997</v>
      </c>
      <c r="E137" s="1">
        <v>7171.87</v>
      </c>
      <c r="F137" s="1">
        <v>-922.96</v>
      </c>
      <c r="G137" s="1">
        <v>7982.65</v>
      </c>
    </row>
    <row r="138" spans="2:7" x14ac:dyDescent="0.25">
      <c r="B138" s="4">
        <v>14699.97</v>
      </c>
      <c r="C138" s="1">
        <v>90.075000000000003</v>
      </c>
      <c r="D138" s="1">
        <v>89.040999999999997</v>
      </c>
      <c r="E138" s="1">
        <v>7171.74</v>
      </c>
      <c r="F138" s="1">
        <v>-921.29</v>
      </c>
      <c r="G138" s="1">
        <v>8082.64</v>
      </c>
    </row>
    <row r="139" spans="2:7" x14ac:dyDescent="0.25">
      <c r="B139" s="4">
        <v>14799.97</v>
      </c>
      <c r="C139" s="1">
        <v>90.075000000000003</v>
      </c>
      <c r="D139" s="1">
        <v>89.040999999999997</v>
      </c>
      <c r="E139" s="1">
        <v>7171.61</v>
      </c>
      <c r="F139" s="1">
        <v>-919.61</v>
      </c>
      <c r="G139" s="1">
        <v>8182.63</v>
      </c>
    </row>
    <row r="140" spans="2:7" x14ac:dyDescent="0.25">
      <c r="B140" s="4">
        <v>14899.97</v>
      </c>
      <c r="C140" s="1">
        <v>90.075000000000003</v>
      </c>
      <c r="D140" s="1">
        <v>89.040999999999997</v>
      </c>
      <c r="E140" s="1">
        <v>7171.48</v>
      </c>
      <c r="F140" s="1">
        <v>-917.94</v>
      </c>
      <c r="G140" s="1">
        <v>8282.61</v>
      </c>
    </row>
    <row r="141" spans="2:7" x14ac:dyDescent="0.25">
      <c r="B141" s="4">
        <v>14999.97</v>
      </c>
      <c r="C141" s="1">
        <v>90.075000000000003</v>
      </c>
      <c r="D141" s="1">
        <v>89.040999999999997</v>
      </c>
      <c r="E141" s="1">
        <v>7171.35</v>
      </c>
      <c r="F141" s="1">
        <v>-916.27</v>
      </c>
      <c r="G141" s="1">
        <v>8382.6</v>
      </c>
    </row>
    <row r="142" spans="2:7" x14ac:dyDescent="0.25">
      <c r="B142" s="4">
        <v>15099.97</v>
      </c>
      <c r="C142" s="1">
        <v>90.075000000000003</v>
      </c>
      <c r="D142" s="1">
        <v>89.040999999999997</v>
      </c>
      <c r="E142" s="1">
        <v>7171.22</v>
      </c>
      <c r="F142" s="1">
        <v>-914.59</v>
      </c>
      <c r="G142" s="1">
        <v>8482.58</v>
      </c>
    </row>
    <row r="143" spans="2:7" x14ac:dyDescent="0.25">
      <c r="B143" s="4">
        <v>15199.97</v>
      </c>
      <c r="C143" s="1">
        <v>90.075000000000003</v>
      </c>
      <c r="D143" s="1">
        <v>89.040999999999997</v>
      </c>
      <c r="E143" s="1">
        <v>7171.09</v>
      </c>
      <c r="F143" s="1">
        <v>-912.92</v>
      </c>
      <c r="G143" s="1">
        <v>8582.57</v>
      </c>
    </row>
    <row r="144" spans="2:7" x14ac:dyDescent="0.25">
      <c r="B144" s="4">
        <v>15266.86</v>
      </c>
      <c r="C144" s="1">
        <v>90.075000000000003</v>
      </c>
      <c r="D144" s="1">
        <v>89.040999999999997</v>
      </c>
      <c r="E144" s="1">
        <v>7171</v>
      </c>
      <c r="F144" s="1">
        <v>-911.8</v>
      </c>
      <c r="G144" s="1">
        <v>8649.4500000000007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2019-01-17T15:19:32Z</dcterms:modified>
</cp:coreProperties>
</file>