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<sst xmlns="http://schemas.openxmlformats.org/spreadsheetml/2006/main" count="41" uniqueCount="37">
  <si>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</si>
  <si>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</si>
  <si>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</si>
  <si>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</si>
  <si>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</si>
  <si>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</si>
  <si>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</si>
  <si>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</si>
  <si>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</si>
  <si>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</si>
  <si>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</si>
  <si>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</si>
  <si>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</si>
  <si>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</si>
  <si>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</si>
  <si>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</si>
  <si>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</si>
  <si>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</si>
  <si>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</si>
  <si>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</si>
  <si>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</si>
  <si>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</si>
  <si>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</si>
  <si>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</si>
  <si>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</si>
  <si>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</si>
  <si>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</si>
  <si>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</si>
  <si>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</si>
  <si>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</si>
  <si>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</si>
  <si>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</si>
  <si>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</si>
  <si>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</si>
  <si>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</si>
  <si>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</si>
  <si>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R-30-29HN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</si>
</sst>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142.05799999999999</v>
      </c>
      <c r="E4" s="17">
        <v>1599.98</v>
      </c>
      <c r="F4" s="17">
        <v>-1.38</v>
      </c>
      <c r="G4" s="17">
        <v>1.07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142.05799999999999</v>
      </c>
      <c r="E5" s="17">
        <v>1699.83</v>
      </c>
      <c r="F5" s="17">
        <v>-5.5</v>
      </c>
      <c r="G5" s="17">
        <v>4.29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142.05799999999999</v>
      </c>
      <c r="E6" s="17">
        <v>1799.45</v>
      </c>
      <c r="F6" s="17">
        <v>-12.38</v>
      </c>
      <c r="G6" s="17">
        <v>9.65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142.05799999999999</v>
      </c>
      <c r="E7" s="17">
        <v>1898.7</v>
      </c>
      <c r="F7" s="17">
        <v>-21.99</v>
      </c>
      <c r="G7" s="17">
        <v>17.14</v>
      </c>
    </row>
    <row r="8" spans="1:11" ht="15.75" thickBot="1" x14ac:dyDescent="0.3">
      <c r="A8" s="14" t="s">
        <v>12</v>
      </c>
      <c r="B8" s="17">
        <v>1906.32</v>
      </c>
      <c r="C8" s="18">
        <v>8.1259999999999994</v>
      </c>
      <c r="D8" s="17">
        <v>142.05799999999999</v>
      </c>
      <c r="E8" s="17">
        <v>1904.96</v>
      </c>
      <c r="F8" s="17">
        <v>-22.69</v>
      </c>
      <c r="G8" s="17">
        <v>17.690000000000001</v>
      </c>
    </row>
    <row r="9" spans="1:11" ht="15.75" thickBot="1" x14ac:dyDescent="0.3">
      <c r="A9" s="12"/>
      <c r="B9" s="17">
        <v>2000</v>
      </c>
      <c r="C9" s="18">
        <v>8.1259999999999994</v>
      </c>
      <c r="D9" s="17">
        <v>142.05799999999999</v>
      </c>
      <c r="E9" s="17">
        <v>1997.69</v>
      </c>
      <c r="F9" s="17">
        <v>-33.130000000000003</v>
      </c>
      <c r="G9" s="17">
        <v>25.83</v>
      </c>
    </row>
    <row r="10" spans="1:11" ht="15.75" thickBot="1" x14ac:dyDescent="0.3">
      <c r="A10" s="13" t="s">
        <v>11</v>
      </c>
      <c r="B10" s="17">
        <v>2100</v>
      </c>
      <c r="C10" s="18">
        <v>8.1259999999999994</v>
      </c>
      <c r="D10" s="17">
        <v>142.05799999999999</v>
      </c>
      <c r="E10" s="17">
        <v>2096.69</v>
      </c>
      <c r="F10" s="17">
        <v>-44.28</v>
      </c>
      <c r="G10" s="17">
        <v>34.520000000000003</v>
      </c>
    </row>
    <row r="11" spans="1:11" ht="15.75" thickBot="1" x14ac:dyDescent="0.3">
      <c r="A11" s="27" t="s">
        <v>35</v>
      </c>
      <c r="B11" s="17">
        <v>2200</v>
      </c>
      <c r="C11" s="18">
        <v>8.1259999999999994</v>
      </c>
      <c r="D11" s="17">
        <v>142.05799999999999</v>
      </c>
      <c r="E11" s="17">
        <v>2195.69</v>
      </c>
      <c r="F11" s="17">
        <v>-55.43</v>
      </c>
      <c r="G11" s="17">
        <v>43.21</v>
      </c>
    </row>
    <row r="12" spans="1:11" ht="15.75" thickBot="1" x14ac:dyDescent="0.3">
      <c r="A12" s="13" t="s">
        <v>10</v>
      </c>
      <c r="B12" s="17">
        <v>2300</v>
      </c>
      <c r="C12" s="18">
        <v>8.1259999999999994</v>
      </c>
      <c r="D12" s="17">
        <v>142.05799999999999</v>
      </c>
      <c r="E12" s="17">
        <v>2294.6799999999998</v>
      </c>
      <c r="F12" s="17">
        <v>-66.569999999999993</v>
      </c>
      <c r="G12" s="17">
        <v>51.9</v>
      </c>
    </row>
    <row r="13" spans="1:11" ht="15.75" thickBot="1" x14ac:dyDescent="0.3">
      <c r="A13" s="12" t="s">
        <v>33</v>
      </c>
      <c r="B13" s="17">
        <v>2400</v>
      </c>
      <c r="C13" s="18">
        <v>8.1259999999999994</v>
      </c>
      <c r="D13" s="17">
        <v>142.05799999999999</v>
      </c>
      <c r="E13" s="17">
        <v>2393.6799999999998</v>
      </c>
      <c r="F13" s="17">
        <v>-77.72</v>
      </c>
      <c r="G13" s="17">
        <v>60.6</v>
      </c>
    </row>
    <row r="14" spans="1:11" ht="15.75" thickBot="1" x14ac:dyDescent="0.3">
      <c r="A14" s="13" t="s">
        <v>29</v>
      </c>
      <c r="B14" s="17">
        <v>2499.9899999999998</v>
      </c>
      <c r="C14" s="18">
        <v>8.1259999999999994</v>
      </c>
      <c r="D14" s="17">
        <v>142.05799999999999</v>
      </c>
      <c r="E14" s="17">
        <v>2492.67</v>
      </c>
      <c r="F14" s="17">
        <v>-88.87</v>
      </c>
      <c r="G14" s="17">
        <v>69.290000000000006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8.1259999999999994</v>
      </c>
      <c r="D15" s="17">
        <v>142.05799999999999</v>
      </c>
      <c r="E15" s="17">
        <v>2591.67</v>
      </c>
      <c r="F15" s="17">
        <v>-100.02</v>
      </c>
      <c r="G15" s="17">
        <v>77.98</v>
      </c>
    </row>
    <row r="16" spans="1:11" ht="15.75" thickBot="1" x14ac:dyDescent="0.3">
      <c r="A16" s="13" t="s">
        <v>13</v>
      </c>
      <c r="B16" s="17">
        <v>2699.99</v>
      </c>
      <c r="C16" s="18">
        <v>8.1259999999999994</v>
      </c>
      <c r="D16" s="17">
        <v>142.05799999999999</v>
      </c>
      <c r="E16" s="17">
        <v>2690.66</v>
      </c>
      <c r="F16" s="17">
        <v>-111.16</v>
      </c>
      <c r="G16" s="17">
        <v>86.67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8.1259999999999994</v>
      </c>
      <c r="D17" s="21">
        <v>142.05799999999999</v>
      </c>
      <c r="E17" s="21">
        <v>2789.66</v>
      </c>
      <c r="F17" s="21">
        <v>-122.31</v>
      </c>
      <c r="G17" s="21">
        <v>95.36</v>
      </c>
    </row>
    <row r="18" spans="1:7" ht="15.75" thickBot="1" x14ac:dyDescent="0.3">
      <c r="A18" s="13" t="s">
        <v>15</v>
      </c>
      <c r="B18" s="22">
        <v>2899.99</v>
      </c>
      <c r="C18" s="23">
        <v>8.1259999999999994</v>
      </c>
      <c r="D18" s="23">
        <v>142.05799999999999</v>
      </c>
      <c r="E18" s="23">
        <v>2888.66</v>
      </c>
      <c r="F18" s="23">
        <v>-133.46</v>
      </c>
      <c r="G18" s="23">
        <v>104.05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8.1259999999999994</v>
      </c>
      <c r="D19" s="23">
        <v>142.05799999999999</v>
      </c>
      <c r="E19" s="23">
        <v>2987.65</v>
      </c>
      <c r="F19" s="23">
        <v>-144.61000000000001</v>
      </c>
      <c r="G19" s="23">
        <v>112.74</v>
      </c>
    </row>
    <row r="20" spans="1:7" x14ac:dyDescent="0.25">
      <c r="B20" s="22">
        <v>3099.99</v>
      </c>
      <c r="C20" s="23">
        <v>8.1259999999999994</v>
      </c>
      <c r="D20" s="23">
        <v>142.05799999999999</v>
      </c>
      <c r="E20" s="23">
        <v>3086.65</v>
      </c>
      <c r="F20" s="23">
        <v>-155.76</v>
      </c>
      <c r="G20" s="23">
        <v>121.44</v>
      </c>
    </row>
    <row r="21" spans="1:7" x14ac:dyDescent="0.25">
      <c r="B21" s="22">
        <v>3199.99</v>
      </c>
      <c r="C21" s="23">
        <v>8.1259999999999994</v>
      </c>
      <c r="D21" s="23">
        <v>142.05799999999999</v>
      </c>
      <c r="E21" s="23">
        <v>3185.64</v>
      </c>
      <c r="F21" s="23">
        <v>-166.9</v>
      </c>
      <c r="G21" s="23">
        <v>130.13</v>
      </c>
    </row>
    <row r="22" spans="1:7" x14ac:dyDescent="0.25">
      <c r="B22" s="22">
        <v>3299.99</v>
      </c>
      <c r="C22" s="23">
        <v>8.1259999999999994</v>
      </c>
      <c r="D22" s="23">
        <v>142.05799999999999</v>
      </c>
      <c r="E22" s="23">
        <v>3284.64</v>
      </c>
      <c r="F22" s="23">
        <v>-178.05</v>
      </c>
      <c r="G22" s="23">
        <v>138.82</v>
      </c>
    </row>
    <row r="23" spans="1:7" x14ac:dyDescent="0.25">
      <c r="B23" s="22">
        <v>3399.99</v>
      </c>
      <c r="C23" s="23">
        <v>8.1259999999999994</v>
      </c>
      <c r="D23" s="23">
        <v>142.05799999999999</v>
      </c>
      <c r="E23" s="23">
        <v>3383.63</v>
      </c>
      <c r="F23" s="23">
        <v>-189.2</v>
      </c>
      <c r="G23" s="23">
        <v>147.51</v>
      </c>
    </row>
    <row r="24" spans="1:7" x14ac:dyDescent="0.25">
      <c r="B24" s="22">
        <v>3499.99</v>
      </c>
      <c r="C24" s="23">
        <v>8.1259999999999994</v>
      </c>
      <c r="D24" s="23">
        <v>142.05799999999999</v>
      </c>
      <c r="E24" s="23">
        <v>3482.63</v>
      </c>
      <c r="F24" s="23">
        <v>-200.35</v>
      </c>
      <c r="G24" s="23">
        <v>156.19999999999999</v>
      </c>
    </row>
    <row r="25" spans="1:7" x14ac:dyDescent="0.25">
      <c r="B25" s="22">
        <v>3599.99</v>
      </c>
      <c r="C25" s="23">
        <v>8.1259999999999994</v>
      </c>
      <c r="D25" s="23">
        <v>142.05799999999999</v>
      </c>
      <c r="E25" s="23">
        <v>3581.62</v>
      </c>
      <c r="F25" s="23">
        <v>-211.5</v>
      </c>
      <c r="G25" s="23">
        <v>164.89</v>
      </c>
    </row>
    <row r="26" spans="1:7" x14ac:dyDescent="0.25">
      <c r="B26" s="22">
        <v>3699.99</v>
      </c>
      <c r="C26" s="23">
        <v>8.1259999999999994</v>
      </c>
      <c r="D26" s="23">
        <v>142.05799999999999</v>
      </c>
      <c r="E26" s="23">
        <v>3680.62</v>
      </c>
      <c r="F26" s="23">
        <v>-222.64</v>
      </c>
      <c r="G26" s="23">
        <v>173.59</v>
      </c>
    </row>
    <row r="27" spans="1:7" x14ac:dyDescent="0.25">
      <c r="B27" s="22">
        <v>3799.99</v>
      </c>
      <c r="C27" s="23">
        <v>8.1259999999999994</v>
      </c>
      <c r="D27" s="23">
        <v>142.05799999999999</v>
      </c>
      <c r="E27" s="23">
        <v>3779.62</v>
      </c>
      <c r="F27" s="23">
        <v>-233.79</v>
      </c>
      <c r="G27" s="23">
        <v>182.28</v>
      </c>
    </row>
    <row r="28" spans="1:7" x14ac:dyDescent="0.25">
      <c r="B28" s="22">
        <v>3899.99</v>
      </c>
      <c r="C28" s="23">
        <v>8.1259999999999994</v>
      </c>
      <c r="D28" s="23">
        <v>142.05799999999999</v>
      </c>
      <c r="E28" s="23">
        <v>3878.61</v>
      </c>
      <c r="F28" s="23">
        <v>-244.94</v>
      </c>
      <c r="G28" s="23">
        <v>190.97</v>
      </c>
    </row>
    <row r="29" spans="1:7" x14ac:dyDescent="0.25">
      <c r="B29" s="22">
        <v>3999.99</v>
      </c>
      <c r="C29" s="23">
        <v>8.1259999999999994</v>
      </c>
      <c r="D29" s="23">
        <v>142.05799999999999</v>
      </c>
      <c r="E29" s="23">
        <v>3977.61</v>
      </c>
      <c r="F29" s="23">
        <v>-256.08999999999997</v>
      </c>
      <c r="G29" s="23">
        <v>199.66</v>
      </c>
    </row>
    <row r="30" spans="1:7" x14ac:dyDescent="0.25">
      <c r="B30" s="22">
        <v>4099.99</v>
      </c>
      <c r="C30" s="23">
        <v>8.1259999999999994</v>
      </c>
      <c r="D30" s="23">
        <v>142.05799999999999</v>
      </c>
      <c r="E30" s="23">
        <v>4076.6</v>
      </c>
      <c r="F30" s="23">
        <v>-267.24</v>
      </c>
      <c r="G30" s="23">
        <v>208.35</v>
      </c>
    </row>
    <row r="31" spans="1:7" x14ac:dyDescent="0.25">
      <c r="B31" s="22">
        <v>4199.99</v>
      </c>
      <c r="C31" s="23">
        <v>8.1259999999999994</v>
      </c>
      <c r="D31" s="23">
        <v>142.05799999999999</v>
      </c>
      <c r="E31" s="23">
        <v>4175.6000000000004</v>
      </c>
      <c r="F31" s="23">
        <v>-278.38</v>
      </c>
      <c r="G31" s="23">
        <v>217.04</v>
      </c>
    </row>
    <row r="32" spans="1:7" x14ac:dyDescent="0.25">
      <c r="B32" s="24">
        <v>4299.99</v>
      </c>
      <c r="C32" s="23">
        <v>8.1259999999999994</v>
      </c>
      <c r="D32" s="23">
        <v>142.05799999999999</v>
      </c>
      <c r="E32" s="23">
        <v>4274.59</v>
      </c>
      <c r="F32" s="23">
        <v>-289.52999999999997</v>
      </c>
      <c r="G32" s="23">
        <v>225.74</v>
      </c>
    </row>
    <row r="33" spans="2:7" x14ac:dyDescent="0.25">
      <c r="B33" s="24">
        <v>4399.99</v>
      </c>
      <c r="C33" s="23">
        <v>8.1259999999999994</v>
      </c>
      <c r="D33" s="23">
        <v>142.05799999999999</v>
      </c>
      <c r="E33" s="23">
        <v>4373.59</v>
      </c>
      <c r="F33" s="23">
        <v>-300.68</v>
      </c>
      <c r="G33" s="23">
        <v>234.43</v>
      </c>
    </row>
    <row r="34" spans="2:7" x14ac:dyDescent="0.25">
      <c r="B34" s="24">
        <v>4499.99</v>
      </c>
      <c r="C34" s="23">
        <v>8.1259999999999994</v>
      </c>
      <c r="D34" s="23">
        <v>142.05799999999999</v>
      </c>
      <c r="E34" s="23">
        <v>4472.59</v>
      </c>
      <c r="F34" s="23">
        <v>-311.83</v>
      </c>
      <c r="G34" s="23">
        <v>243.12</v>
      </c>
    </row>
    <row r="35" spans="2:7" x14ac:dyDescent="0.25">
      <c r="B35" s="24">
        <v>4599.99</v>
      </c>
      <c r="C35" s="23">
        <v>8.1259999999999994</v>
      </c>
      <c r="D35" s="23">
        <v>142.05799999999999</v>
      </c>
      <c r="E35" s="23">
        <v>4571.58</v>
      </c>
      <c r="F35" s="23">
        <v>-322.98</v>
      </c>
      <c r="G35" s="23">
        <v>251.81</v>
      </c>
    </row>
    <row r="36" spans="2:7" x14ac:dyDescent="0.25">
      <c r="B36" s="24">
        <v>4699.99</v>
      </c>
      <c r="C36" s="23">
        <v>8.1259999999999994</v>
      </c>
      <c r="D36" s="23">
        <v>142.05799999999999</v>
      </c>
      <c r="E36" s="23">
        <v>4670.58</v>
      </c>
      <c r="F36" s="23">
        <v>-334.12</v>
      </c>
      <c r="G36" s="23">
        <v>260.5</v>
      </c>
    </row>
    <row r="37" spans="2:7" x14ac:dyDescent="0.25">
      <c r="B37" s="24">
        <v>4799.99</v>
      </c>
      <c r="C37" s="23">
        <v>8.1259999999999994</v>
      </c>
      <c r="D37" s="23">
        <v>142.05799999999999</v>
      </c>
      <c r="E37" s="23">
        <v>4769.57</v>
      </c>
      <c r="F37" s="23">
        <v>-345.27</v>
      </c>
      <c r="G37" s="23">
        <v>269.19</v>
      </c>
    </row>
    <row r="38" spans="2:7" x14ac:dyDescent="0.25">
      <c r="B38" s="24">
        <v>4899.99</v>
      </c>
      <c r="C38" s="23">
        <v>8.1259999999999994</v>
      </c>
      <c r="D38" s="23">
        <v>142.05799999999999</v>
      </c>
      <c r="E38" s="23">
        <v>4868.57</v>
      </c>
      <c r="F38" s="23">
        <v>-356.42</v>
      </c>
      <c r="G38" s="23">
        <v>277.88</v>
      </c>
    </row>
    <row r="39" spans="2:7" x14ac:dyDescent="0.25">
      <c r="B39" s="24">
        <v>4999.99</v>
      </c>
      <c r="C39" s="23">
        <v>8.1259999999999994</v>
      </c>
      <c r="D39" s="23">
        <v>142.05799999999999</v>
      </c>
      <c r="E39" s="23">
        <v>4967.5600000000004</v>
      </c>
      <c r="F39" s="23">
        <v>-367.57</v>
      </c>
      <c r="G39" s="23">
        <v>286.58</v>
      </c>
    </row>
    <row r="40" spans="2:7" x14ac:dyDescent="0.25">
      <c r="B40" s="24">
        <v>5099.99</v>
      </c>
      <c r="C40" s="23">
        <v>8.1259999999999994</v>
      </c>
      <c r="D40" s="23">
        <v>142.05799999999999</v>
      </c>
      <c r="E40" s="23">
        <v>5066.5600000000004</v>
      </c>
      <c r="F40" s="23">
        <v>-378.72</v>
      </c>
      <c r="G40" s="23">
        <v>295.27</v>
      </c>
    </row>
    <row r="41" spans="2:7" x14ac:dyDescent="0.25">
      <c r="B41" s="24">
        <v>5199.99</v>
      </c>
      <c r="C41" s="23">
        <v>8.1259999999999994</v>
      </c>
      <c r="D41" s="23">
        <v>142.05799999999999</v>
      </c>
      <c r="E41" s="23">
        <v>5165.5600000000004</v>
      </c>
      <c r="F41" s="23">
        <v>-389.86</v>
      </c>
      <c r="G41" s="23">
        <v>303.95999999999998</v>
      </c>
    </row>
    <row r="42" spans="2:7" x14ac:dyDescent="0.25">
      <c r="B42" s="24">
        <v>5299.99</v>
      </c>
      <c r="C42" s="23">
        <v>8.1259999999999994</v>
      </c>
      <c r="D42" s="23">
        <v>142.05799999999999</v>
      </c>
      <c r="E42" s="23">
        <v>5264.55</v>
      </c>
      <c r="F42" s="23">
        <v>-401.01</v>
      </c>
      <c r="G42" s="23">
        <v>312.64999999999998</v>
      </c>
    </row>
    <row r="43" spans="2:7" x14ac:dyDescent="0.25">
      <c r="B43" s="24">
        <v>5399.99</v>
      </c>
      <c r="C43" s="23">
        <v>8.1259999999999994</v>
      </c>
      <c r="D43" s="23">
        <v>142.05799999999999</v>
      </c>
      <c r="E43" s="23">
        <v>5363.55</v>
      </c>
      <c r="F43" s="23">
        <v>-412.16</v>
      </c>
      <c r="G43" s="23">
        <v>321.33999999999997</v>
      </c>
    </row>
    <row r="44" spans="2:7" x14ac:dyDescent="0.25">
      <c r="B44" s="24">
        <v>5499.99</v>
      </c>
      <c r="C44" s="23">
        <v>8.1259999999999994</v>
      </c>
      <c r="D44" s="23">
        <v>142.05799999999999</v>
      </c>
      <c r="E44" s="23">
        <v>5462.54</v>
      </c>
      <c r="F44" s="23">
        <v>-423.31</v>
      </c>
      <c r="G44" s="23">
        <v>330.03</v>
      </c>
    </row>
    <row r="45" spans="2:7" x14ac:dyDescent="0.25">
      <c r="B45" s="24">
        <v>5599.99</v>
      </c>
      <c r="C45" s="23">
        <v>8.1259999999999994</v>
      </c>
      <c r="D45" s="23">
        <v>142.05799999999999</v>
      </c>
      <c r="E45" s="23">
        <v>5561.54</v>
      </c>
      <c r="F45" s="23">
        <v>-434.46</v>
      </c>
      <c r="G45" s="23">
        <v>338.73</v>
      </c>
    </row>
    <row r="46" spans="2:7" x14ac:dyDescent="0.25">
      <c r="B46" s="24">
        <v>5699.99</v>
      </c>
      <c r="C46" s="23">
        <v>8.1259999999999994</v>
      </c>
      <c r="D46" s="23">
        <v>142.05799999999999</v>
      </c>
      <c r="E46" s="23">
        <v>5660.53</v>
      </c>
      <c r="F46" s="23">
        <v>-445.6</v>
      </c>
      <c r="G46" s="23">
        <v>347.42</v>
      </c>
    </row>
    <row r="47" spans="2:7" x14ac:dyDescent="0.25">
      <c r="B47" s="24">
        <v>5799.99</v>
      </c>
      <c r="C47" s="23">
        <v>8.1259999999999994</v>
      </c>
      <c r="D47" s="23">
        <v>142.05799999999999</v>
      </c>
      <c r="E47" s="23">
        <v>5759.53</v>
      </c>
      <c r="F47" s="23">
        <v>-456.75</v>
      </c>
      <c r="G47" s="23">
        <v>356.11</v>
      </c>
    </row>
    <row r="48" spans="2:7" x14ac:dyDescent="0.25">
      <c r="B48" s="24">
        <v>5899.99</v>
      </c>
      <c r="C48" s="23">
        <v>8.1259999999999994</v>
      </c>
      <c r="D48" s="23">
        <v>142.05799999999999</v>
      </c>
      <c r="E48" s="23">
        <v>5858.52</v>
      </c>
      <c r="F48" s="23">
        <v>-467.9</v>
      </c>
      <c r="G48" s="23">
        <v>364.8</v>
      </c>
    </row>
    <row r="49" spans="2:7" x14ac:dyDescent="0.25">
      <c r="B49" s="24">
        <v>5999.99</v>
      </c>
      <c r="C49" s="23">
        <v>8.1259999999999994</v>
      </c>
      <c r="D49" s="23">
        <v>142.05799999999999</v>
      </c>
      <c r="E49" s="23">
        <v>5957.52</v>
      </c>
      <c r="F49" s="23">
        <v>-479.05</v>
      </c>
      <c r="G49" s="23">
        <v>373.49</v>
      </c>
    </row>
    <row r="50" spans="2:7" x14ac:dyDescent="0.25">
      <c r="B50" s="24">
        <v>6099.99</v>
      </c>
      <c r="C50" s="23">
        <v>8.1259999999999994</v>
      </c>
      <c r="D50" s="23">
        <v>142.05799999999999</v>
      </c>
      <c r="E50" s="23">
        <v>6056.52</v>
      </c>
      <c r="F50" s="23">
        <v>-490.2</v>
      </c>
      <c r="G50" s="23">
        <v>382.18</v>
      </c>
    </row>
    <row r="51" spans="2:7" x14ac:dyDescent="0.25">
      <c r="B51" s="24">
        <v>6199.99</v>
      </c>
      <c r="C51" s="23">
        <v>8.1259999999999994</v>
      </c>
      <c r="D51" s="23">
        <v>142.05799999999999</v>
      </c>
      <c r="E51" s="23">
        <v>6155.51</v>
      </c>
      <c r="F51" s="23">
        <v>-501.34</v>
      </c>
      <c r="G51" s="23">
        <v>390.87</v>
      </c>
    </row>
    <row r="52" spans="2:7" x14ac:dyDescent="0.25">
      <c r="B52" s="24">
        <v>6299.99</v>
      </c>
      <c r="C52" s="23">
        <v>8.1259999999999994</v>
      </c>
      <c r="D52" s="23">
        <v>142.05799999999999</v>
      </c>
      <c r="E52" s="23">
        <v>6254.51</v>
      </c>
      <c r="F52" s="23">
        <v>-512.49</v>
      </c>
      <c r="G52" s="23">
        <v>399.57</v>
      </c>
    </row>
    <row r="53" spans="2:7" x14ac:dyDescent="0.25">
      <c r="B53" s="24">
        <v>6399.99</v>
      </c>
      <c r="C53" s="23">
        <v>8.1259999999999994</v>
      </c>
      <c r="D53" s="23">
        <v>142.05799999999999</v>
      </c>
      <c r="E53" s="23">
        <v>6353.5</v>
      </c>
      <c r="F53" s="23">
        <v>-523.64</v>
      </c>
      <c r="G53" s="23">
        <v>408.26</v>
      </c>
    </row>
    <row r="54" spans="2:7" x14ac:dyDescent="0.25">
      <c r="B54" s="24">
        <v>6499.99</v>
      </c>
      <c r="C54" s="23">
        <v>8.1259999999999994</v>
      </c>
      <c r="D54" s="23">
        <v>142.05799999999999</v>
      </c>
      <c r="E54" s="23">
        <v>6452.5</v>
      </c>
      <c r="F54" s="23">
        <v>-534.79</v>
      </c>
      <c r="G54" s="23">
        <v>416.95</v>
      </c>
    </row>
    <row r="55" spans="2:7" x14ac:dyDescent="0.25">
      <c r="B55" s="24">
        <v>6599.99</v>
      </c>
      <c r="C55" s="23">
        <v>8.1259999999999994</v>
      </c>
      <c r="D55" s="23">
        <v>142.05799999999999</v>
      </c>
      <c r="E55" s="23">
        <v>6551.49</v>
      </c>
      <c r="F55" s="23">
        <v>-545.94000000000005</v>
      </c>
      <c r="G55" s="23">
        <v>425.64</v>
      </c>
    </row>
    <row r="56" spans="2:7" x14ac:dyDescent="0.25">
      <c r="B56" s="24">
        <v>6699.99</v>
      </c>
      <c r="C56" s="23">
        <v>8.1259999999999994</v>
      </c>
      <c r="D56" s="23">
        <v>142.05799999999999</v>
      </c>
      <c r="E56" s="23">
        <v>6650.49</v>
      </c>
      <c r="F56" s="23">
        <v>-557.08000000000004</v>
      </c>
      <c r="G56" s="23">
        <v>434.33</v>
      </c>
    </row>
    <row r="57" spans="2:7" x14ac:dyDescent="0.25">
      <c r="B57" s="24">
        <v>6799.99</v>
      </c>
      <c r="C57" s="23">
        <v>8.1259999999999994</v>
      </c>
      <c r="D57" s="23">
        <v>142.05799999999999</v>
      </c>
      <c r="E57" s="23">
        <v>6749.49</v>
      </c>
      <c r="F57" s="23">
        <v>-568.23</v>
      </c>
      <c r="G57" s="23">
        <v>443.02</v>
      </c>
    </row>
    <row r="58" spans="2:7" x14ac:dyDescent="0.25">
      <c r="B58" s="24">
        <v>6821.85</v>
      </c>
      <c r="C58" s="23">
        <v>8.1259999999999994</v>
      </c>
      <c r="D58" s="23">
        <v>142.05799999999999</v>
      </c>
      <c r="E58" s="23">
        <v>6771.13</v>
      </c>
      <c r="F58" s="23">
        <v>-570.66999999999996</v>
      </c>
      <c r="G58" s="23">
        <v>444.92</v>
      </c>
    </row>
    <row r="59" spans="2:7" x14ac:dyDescent="0.25">
      <c r="B59" s="24">
        <v>6899.99</v>
      </c>
      <c r="C59" s="23">
        <v>14.238</v>
      </c>
      <c r="D59" s="23">
        <v>115.747</v>
      </c>
      <c r="E59" s="23">
        <v>6847.79</v>
      </c>
      <c r="F59" s="23">
        <v>-579.21</v>
      </c>
      <c r="G59" s="23">
        <v>456.99</v>
      </c>
    </row>
    <row r="60" spans="2:7" x14ac:dyDescent="0.25">
      <c r="B60" s="24">
        <v>6999.99</v>
      </c>
      <c r="C60" s="23">
        <v>23.558</v>
      </c>
      <c r="D60" s="23">
        <v>104.196</v>
      </c>
      <c r="E60" s="23">
        <v>6942.33</v>
      </c>
      <c r="F60" s="23">
        <v>-589.48</v>
      </c>
      <c r="G60" s="23">
        <v>487.52</v>
      </c>
    </row>
    <row r="61" spans="2:7" x14ac:dyDescent="0.25">
      <c r="B61" s="24">
        <v>7099.99</v>
      </c>
      <c r="C61" s="23">
        <v>33.261000000000003</v>
      </c>
      <c r="D61" s="23">
        <v>99.045000000000002</v>
      </c>
      <c r="E61" s="23">
        <v>7030.19</v>
      </c>
      <c r="F61" s="23">
        <v>-598.72</v>
      </c>
      <c r="G61" s="23">
        <v>534.09</v>
      </c>
    </row>
    <row r="62" spans="2:7" x14ac:dyDescent="0.25">
      <c r="B62" s="24">
        <v>7199.99</v>
      </c>
      <c r="C62" s="23">
        <v>43.088999999999999</v>
      </c>
      <c r="D62" s="23">
        <v>96.034000000000006</v>
      </c>
      <c r="E62" s="23">
        <v>7108.72</v>
      </c>
      <c r="F62" s="23">
        <v>-606.64</v>
      </c>
      <c r="G62" s="23">
        <v>595.29999999999995</v>
      </c>
    </row>
    <row r="63" spans="2:7" x14ac:dyDescent="0.25">
      <c r="B63" s="24">
        <v>7299.99</v>
      </c>
      <c r="C63" s="23">
        <v>52.970999999999997</v>
      </c>
      <c r="D63" s="23">
        <v>93.965000000000003</v>
      </c>
      <c r="E63" s="23">
        <v>7175.51</v>
      </c>
      <c r="F63" s="23">
        <v>-613</v>
      </c>
      <c r="G63" s="23">
        <v>669.28</v>
      </c>
    </row>
    <row r="64" spans="2:7" x14ac:dyDescent="0.25">
      <c r="B64" s="24">
        <v>7399.99</v>
      </c>
      <c r="C64" s="23">
        <v>62.881</v>
      </c>
      <c r="D64" s="23">
        <v>92.378</v>
      </c>
      <c r="E64" s="23">
        <v>7228.55</v>
      </c>
      <c r="F64" s="23">
        <v>-617.62</v>
      </c>
      <c r="G64" s="23">
        <v>753.78</v>
      </c>
    </row>
    <row r="65" spans="2:7" x14ac:dyDescent="0.25">
      <c r="B65" s="24">
        <v>7499.98</v>
      </c>
      <c r="C65" s="23">
        <v>72.805000000000007</v>
      </c>
      <c r="D65" s="23">
        <v>91.052000000000007</v>
      </c>
      <c r="E65" s="23">
        <v>7266.22</v>
      </c>
      <c r="F65" s="23">
        <v>-620.35</v>
      </c>
      <c r="G65" s="23">
        <v>846.23</v>
      </c>
    </row>
    <row r="66" spans="2:7" x14ac:dyDescent="0.25">
      <c r="B66" s="24">
        <v>7599.98</v>
      </c>
      <c r="C66" s="23">
        <v>82.738</v>
      </c>
      <c r="D66" s="23">
        <v>89.861000000000004</v>
      </c>
      <c r="E66" s="23">
        <v>7287.37</v>
      </c>
      <c r="F66" s="23">
        <v>-621.11</v>
      </c>
      <c r="G66" s="23">
        <v>943.84</v>
      </c>
    </row>
    <row r="67" spans="2:7" x14ac:dyDescent="0.25">
      <c r="B67" s="24">
        <v>7673.84</v>
      </c>
      <c r="C67" s="23">
        <v>90.075000000000003</v>
      </c>
      <c r="D67" s="23">
        <v>89.02</v>
      </c>
      <c r="E67" s="23">
        <v>7292</v>
      </c>
      <c r="F67" s="23">
        <v>-620.39</v>
      </c>
      <c r="G67" s="23">
        <v>1017.49</v>
      </c>
    </row>
    <row r="68" spans="2:7" x14ac:dyDescent="0.25">
      <c r="B68" s="24">
        <v>7699.98</v>
      </c>
      <c r="C68" s="23">
        <v>90.075000000000003</v>
      </c>
      <c r="D68" s="23">
        <v>89.02</v>
      </c>
      <c r="E68" s="23">
        <v>7291.97</v>
      </c>
      <c r="F68" s="23">
        <v>-619.94000000000005</v>
      </c>
      <c r="G68" s="23">
        <v>1043.6300000000001</v>
      </c>
    </row>
    <row r="69" spans="2:7" x14ac:dyDescent="0.25">
      <c r="B69" s="24">
        <v>7799.98</v>
      </c>
      <c r="C69" s="23">
        <v>90.075000000000003</v>
      </c>
      <c r="D69" s="23">
        <v>89.02</v>
      </c>
      <c r="E69" s="23">
        <v>7291.84</v>
      </c>
      <c r="F69" s="23">
        <v>-618.23</v>
      </c>
      <c r="G69" s="23">
        <v>1143.6199999999999</v>
      </c>
    </row>
    <row r="70" spans="2:7" x14ac:dyDescent="0.25">
      <c r="B70" s="24">
        <v>7899.98</v>
      </c>
      <c r="C70" s="23">
        <v>90.075000000000003</v>
      </c>
      <c r="D70" s="23">
        <v>89.02</v>
      </c>
      <c r="E70" s="23">
        <v>7291.7</v>
      </c>
      <c r="F70" s="23">
        <v>-616.52</v>
      </c>
      <c r="G70" s="23">
        <v>1243.5999999999999</v>
      </c>
    </row>
    <row r="71" spans="2:7" x14ac:dyDescent="0.25">
      <c r="B71" s="24">
        <v>7999.98</v>
      </c>
      <c r="C71" s="23">
        <v>90.075000000000003</v>
      </c>
      <c r="D71" s="23">
        <v>89.02</v>
      </c>
      <c r="E71" s="23">
        <v>7291.57</v>
      </c>
      <c r="F71" s="23">
        <v>-614.80999999999995</v>
      </c>
      <c r="G71" s="23">
        <v>1343.59</v>
      </c>
    </row>
    <row r="72" spans="2:7" x14ac:dyDescent="0.25">
      <c r="B72" s="24">
        <v>8099.98</v>
      </c>
      <c r="C72" s="23">
        <v>90.075000000000003</v>
      </c>
      <c r="D72" s="23">
        <v>89.02</v>
      </c>
      <c r="E72" s="23">
        <v>7291.44</v>
      </c>
      <c r="F72" s="23">
        <v>-613.1</v>
      </c>
      <c r="G72" s="23">
        <v>1443.57</v>
      </c>
    </row>
    <row r="73" spans="2:7" x14ac:dyDescent="0.25">
      <c r="B73" s="24">
        <v>8199.98</v>
      </c>
      <c r="C73" s="23">
        <v>90.075000000000003</v>
      </c>
      <c r="D73" s="23">
        <v>89.02</v>
      </c>
      <c r="E73" s="23">
        <v>7291.31</v>
      </c>
      <c r="F73" s="23">
        <v>-611.39</v>
      </c>
      <c r="G73" s="23">
        <v>1543.56</v>
      </c>
    </row>
    <row r="74" spans="2:7" x14ac:dyDescent="0.25">
      <c r="B74" s="24">
        <v>8299.98</v>
      </c>
      <c r="C74" s="23">
        <v>90.075000000000003</v>
      </c>
      <c r="D74" s="23">
        <v>89.02</v>
      </c>
      <c r="E74" s="23">
        <v>7291.18</v>
      </c>
      <c r="F74" s="23">
        <v>-609.67999999999995</v>
      </c>
      <c r="G74" s="23">
        <v>1643.54</v>
      </c>
    </row>
    <row r="75" spans="2:7" x14ac:dyDescent="0.25">
      <c r="B75" s="24">
        <v>8399.98</v>
      </c>
      <c r="C75" s="23">
        <v>90.075000000000003</v>
      </c>
      <c r="D75" s="23">
        <v>89.02</v>
      </c>
      <c r="E75" s="23">
        <v>7291.05</v>
      </c>
      <c r="F75" s="23">
        <v>-607.97</v>
      </c>
      <c r="G75" s="23">
        <v>1743.53</v>
      </c>
    </row>
    <row r="76" spans="2:7" x14ac:dyDescent="0.25">
      <c r="B76" s="24">
        <v>8499.98</v>
      </c>
      <c r="C76" s="23">
        <v>90.075000000000003</v>
      </c>
      <c r="D76" s="23">
        <v>89.02</v>
      </c>
      <c r="E76" s="23">
        <v>7290.92</v>
      </c>
      <c r="F76" s="23">
        <v>-606.26</v>
      </c>
      <c r="G76" s="23">
        <v>1843.51</v>
      </c>
    </row>
    <row r="77" spans="2:7" x14ac:dyDescent="0.25">
      <c r="B77" s="24">
        <v>8599.98</v>
      </c>
      <c r="C77" s="23">
        <v>90.075000000000003</v>
      </c>
      <c r="D77" s="23">
        <v>89.02</v>
      </c>
      <c r="E77" s="23">
        <v>7290.79</v>
      </c>
      <c r="F77" s="23">
        <v>-604.54999999999995</v>
      </c>
      <c r="G77" s="23">
        <v>1943.5</v>
      </c>
    </row>
    <row r="78" spans="2:7" x14ac:dyDescent="0.25">
      <c r="B78" s="24">
        <v>8699.98</v>
      </c>
      <c r="C78" s="23">
        <v>90.075000000000003</v>
      </c>
      <c r="D78" s="23">
        <v>89.02</v>
      </c>
      <c r="E78" s="23">
        <v>7290.66</v>
      </c>
      <c r="F78" s="23">
        <v>-602.84</v>
      </c>
      <c r="G78" s="23">
        <v>2043.48</v>
      </c>
    </row>
    <row r="79" spans="2:7" x14ac:dyDescent="0.25">
      <c r="B79" s="24">
        <v>8799.98</v>
      </c>
      <c r="C79" s="23">
        <v>90.075000000000003</v>
      </c>
      <c r="D79" s="23">
        <v>89.02</v>
      </c>
      <c r="E79" s="23">
        <v>7290.53</v>
      </c>
      <c r="F79" s="23">
        <v>-601.13</v>
      </c>
      <c r="G79" s="23">
        <v>2143.4699999999998</v>
      </c>
    </row>
    <row r="80" spans="2:7" x14ac:dyDescent="0.25">
      <c r="B80" s="24">
        <v>8899.98</v>
      </c>
      <c r="C80" s="23">
        <v>90.075000000000003</v>
      </c>
      <c r="D80" s="23">
        <v>89.02</v>
      </c>
      <c r="E80" s="23">
        <v>7290.4</v>
      </c>
      <c r="F80" s="23">
        <v>-599.41999999999996</v>
      </c>
      <c r="G80" s="23">
        <v>2243.4499999999998</v>
      </c>
    </row>
    <row r="81" spans="2:7" x14ac:dyDescent="0.25">
      <c r="B81" s="24">
        <v>8999.98</v>
      </c>
      <c r="C81" s="23">
        <v>90.075000000000003</v>
      </c>
      <c r="D81" s="23">
        <v>89.02</v>
      </c>
      <c r="E81" s="23">
        <v>7290.27</v>
      </c>
      <c r="F81" s="23">
        <v>-597.71</v>
      </c>
      <c r="G81" s="23">
        <v>2343.44</v>
      </c>
    </row>
    <row r="82" spans="2:7" x14ac:dyDescent="0.25">
      <c r="B82" s="24">
        <v>9099.98</v>
      </c>
      <c r="C82" s="23">
        <v>90.075000000000003</v>
      </c>
      <c r="D82" s="23">
        <v>89.02</v>
      </c>
      <c r="E82" s="23">
        <v>7290.14</v>
      </c>
      <c r="F82" s="23">
        <v>-596</v>
      </c>
      <c r="G82" s="23">
        <v>2443.42</v>
      </c>
    </row>
    <row r="83" spans="2:7" x14ac:dyDescent="0.25">
      <c r="B83" s="24">
        <v>9199.98</v>
      </c>
      <c r="C83" s="23">
        <v>90.075000000000003</v>
      </c>
      <c r="D83" s="23">
        <v>89.02</v>
      </c>
      <c r="E83" s="23">
        <v>7290</v>
      </c>
      <c r="F83" s="23">
        <v>-594.29</v>
      </c>
      <c r="G83" s="23">
        <v>2543.41</v>
      </c>
    </row>
    <row r="84" spans="2:7" x14ac:dyDescent="0.25">
      <c r="B84" s="24">
        <v>9299.98</v>
      </c>
      <c r="C84" s="23">
        <v>90.075000000000003</v>
      </c>
      <c r="D84" s="23">
        <v>89.02</v>
      </c>
      <c r="E84" s="23">
        <v>7289.87</v>
      </c>
      <c r="F84" s="23">
        <v>-592.57000000000005</v>
      </c>
      <c r="G84" s="23">
        <v>2643.39</v>
      </c>
    </row>
    <row r="85" spans="2:7" x14ac:dyDescent="0.25">
      <c r="B85" s="24">
        <v>9399.98</v>
      </c>
      <c r="C85" s="23">
        <v>90.075000000000003</v>
      </c>
      <c r="D85" s="23">
        <v>89.02</v>
      </c>
      <c r="E85" s="23">
        <v>7289.74</v>
      </c>
      <c r="F85" s="23">
        <v>-590.86</v>
      </c>
      <c r="G85" s="23">
        <v>2743.38</v>
      </c>
    </row>
    <row r="86" spans="2:7" x14ac:dyDescent="0.25">
      <c r="B86" s="24">
        <v>9499.98</v>
      </c>
      <c r="C86" s="23">
        <v>90.075000000000003</v>
      </c>
      <c r="D86" s="23">
        <v>89.02</v>
      </c>
      <c r="E86" s="23">
        <v>7289.61</v>
      </c>
      <c r="F86" s="23">
        <v>-589.15</v>
      </c>
      <c r="G86" s="23">
        <v>2843.36</v>
      </c>
    </row>
    <row r="87" spans="2:7" x14ac:dyDescent="0.25">
      <c r="B87" s="24">
        <v>9599.98</v>
      </c>
      <c r="C87" s="23">
        <v>90.075000000000003</v>
      </c>
      <c r="D87" s="23">
        <v>89.02</v>
      </c>
      <c r="E87" s="23">
        <v>7289.48</v>
      </c>
      <c r="F87" s="23">
        <v>-587.44000000000005</v>
      </c>
      <c r="G87" s="23">
        <v>2943.35</v>
      </c>
    </row>
    <row r="88" spans="2:7" x14ac:dyDescent="0.25">
      <c r="B88" s="24">
        <v>9699.98</v>
      </c>
      <c r="C88" s="23">
        <v>90.075000000000003</v>
      </c>
      <c r="D88" s="23">
        <v>89.02</v>
      </c>
      <c r="E88" s="23">
        <v>7289.35</v>
      </c>
      <c r="F88" s="23">
        <v>-585.73</v>
      </c>
      <c r="G88" s="23">
        <v>3043.33</v>
      </c>
    </row>
    <row r="89" spans="2:7" x14ac:dyDescent="0.25">
      <c r="B89" s="24">
        <v>9799.98</v>
      </c>
      <c r="C89" s="23">
        <v>90.075000000000003</v>
      </c>
      <c r="D89" s="23">
        <v>89.02</v>
      </c>
      <c r="E89" s="23">
        <v>7289.22</v>
      </c>
      <c r="F89" s="23">
        <v>-584.02</v>
      </c>
      <c r="G89" s="23">
        <v>3143.32</v>
      </c>
    </row>
    <row r="90" spans="2:7" x14ac:dyDescent="0.25">
      <c r="B90" s="24">
        <v>9899.98</v>
      </c>
      <c r="C90" s="23">
        <v>90.075000000000003</v>
      </c>
      <c r="D90" s="23">
        <v>89.02</v>
      </c>
      <c r="E90" s="23">
        <v>7289.09</v>
      </c>
      <c r="F90" s="23">
        <v>-582.30999999999995</v>
      </c>
      <c r="G90" s="23">
        <v>3243.3</v>
      </c>
    </row>
    <row r="91" spans="2:7" x14ac:dyDescent="0.25">
      <c r="B91" s="24">
        <v>9999.98</v>
      </c>
      <c r="C91" s="23">
        <v>90.075000000000003</v>
      </c>
      <c r="D91" s="23">
        <v>89.02</v>
      </c>
      <c r="E91" s="23">
        <v>7288.96</v>
      </c>
      <c r="F91" s="23">
        <v>-580.6</v>
      </c>
      <c r="G91" s="23">
        <v>3343.29</v>
      </c>
    </row>
    <row r="92" spans="2:7" x14ac:dyDescent="0.25">
      <c r="B92" s="24">
        <v>10099.98</v>
      </c>
      <c r="C92" s="23">
        <v>90.075000000000003</v>
      </c>
      <c r="D92" s="23">
        <v>89.02</v>
      </c>
      <c r="E92" s="23">
        <v>7288.83</v>
      </c>
      <c r="F92" s="23">
        <v>-578.89</v>
      </c>
      <c r="G92" s="23">
        <v>3443.27</v>
      </c>
    </row>
    <row r="93" spans="2:7" x14ac:dyDescent="0.25">
      <c r="B93" s="24">
        <v>10199.98</v>
      </c>
      <c r="C93" s="23">
        <v>90.075000000000003</v>
      </c>
      <c r="D93" s="23">
        <v>89.02</v>
      </c>
      <c r="E93" s="23">
        <v>7288.7</v>
      </c>
      <c r="F93" s="23">
        <v>-577.17999999999995</v>
      </c>
      <c r="G93" s="23">
        <v>3543.26</v>
      </c>
    </row>
    <row r="94" spans="2:7" x14ac:dyDescent="0.25">
      <c r="B94" s="24">
        <v>10299.98</v>
      </c>
      <c r="C94" s="23">
        <v>90.075000000000003</v>
      </c>
      <c r="D94" s="23">
        <v>89.02</v>
      </c>
      <c r="E94" s="23">
        <v>7288.57</v>
      </c>
      <c r="F94" s="23">
        <v>-575.47</v>
      </c>
      <c r="G94" s="23">
        <v>3643.24</v>
      </c>
    </row>
    <row r="95" spans="2:7" x14ac:dyDescent="0.25">
      <c r="B95" s="24">
        <v>10399.98</v>
      </c>
      <c r="C95" s="23">
        <v>90.075000000000003</v>
      </c>
      <c r="D95" s="23">
        <v>89.02</v>
      </c>
      <c r="E95" s="23">
        <v>7288.44</v>
      </c>
      <c r="F95" s="23">
        <v>-573.76</v>
      </c>
      <c r="G95" s="23">
        <v>3743.23</v>
      </c>
    </row>
    <row r="96" spans="2:7" x14ac:dyDescent="0.25">
      <c r="B96" s="24">
        <v>10499.98</v>
      </c>
      <c r="C96" s="23">
        <v>90.075000000000003</v>
      </c>
      <c r="D96" s="23">
        <v>89.02</v>
      </c>
      <c r="E96" s="23">
        <v>7288.31</v>
      </c>
      <c r="F96" s="23">
        <v>-572.04999999999995</v>
      </c>
      <c r="G96" s="23">
        <v>3843.21</v>
      </c>
    </row>
    <row r="97" spans="2:7" x14ac:dyDescent="0.25">
      <c r="B97" s="24">
        <v>10599.98</v>
      </c>
      <c r="C97" s="23">
        <v>90.075000000000003</v>
      </c>
      <c r="D97" s="23">
        <v>89.02</v>
      </c>
      <c r="E97" s="23">
        <v>7288.17</v>
      </c>
      <c r="F97" s="23">
        <v>-570.34</v>
      </c>
      <c r="G97" s="23">
        <v>3943.2</v>
      </c>
    </row>
    <row r="98" spans="2:7" x14ac:dyDescent="0.25">
      <c r="B98" s="24">
        <v>10699.98</v>
      </c>
      <c r="C98" s="23">
        <v>90.075000000000003</v>
      </c>
      <c r="D98" s="23">
        <v>89.02</v>
      </c>
      <c r="E98" s="23">
        <v>7288.04</v>
      </c>
      <c r="F98" s="23">
        <v>-568.63</v>
      </c>
      <c r="G98" s="23">
        <v>4043.18</v>
      </c>
    </row>
    <row r="99" spans="2:7" x14ac:dyDescent="0.25">
      <c r="B99" s="24">
        <v>10799.98</v>
      </c>
      <c r="C99" s="23">
        <v>90.075000000000003</v>
      </c>
      <c r="D99" s="23">
        <v>89.02</v>
      </c>
      <c r="E99" s="23">
        <v>7287.91</v>
      </c>
      <c r="F99" s="23">
        <v>-566.91999999999996</v>
      </c>
      <c r="G99" s="23">
        <v>4143.17</v>
      </c>
    </row>
    <row r="100" spans="2:7" x14ac:dyDescent="0.25">
      <c r="B100" s="24">
        <v>10899.98</v>
      </c>
      <c r="C100" s="23">
        <v>90.075000000000003</v>
      </c>
      <c r="D100" s="23">
        <v>89.02</v>
      </c>
      <c r="E100" s="23">
        <v>7287.78</v>
      </c>
      <c r="F100" s="23">
        <v>-565.21</v>
      </c>
      <c r="G100" s="23">
        <v>4243.1499999999996</v>
      </c>
    </row>
    <row r="101" spans="2:7" x14ac:dyDescent="0.25">
      <c r="B101" s="24">
        <v>10999.98</v>
      </c>
      <c r="C101" s="23">
        <v>90.075000000000003</v>
      </c>
      <c r="D101" s="23">
        <v>89.02</v>
      </c>
      <c r="E101" s="23">
        <v>7287.65</v>
      </c>
      <c r="F101" s="23">
        <v>-563.5</v>
      </c>
      <c r="G101" s="23">
        <v>4343.1400000000003</v>
      </c>
    </row>
    <row r="102" spans="2:7" x14ac:dyDescent="0.25">
      <c r="B102" s="24">
        <v>11099.98</v>
      </c>
      <c r="C102" s="23">
        <v>90.075000000000003</v>
      </c>
      <c r="D102" s="23">
        <v>89.02</v>
      </c>
      <c r="E102" s="23">
        <v>7287.52</v>
      </c>
      <c r="F102" s="23">
        <v>-561.79</v>
      </c>
      <c r="G102" s="23">
        <v>4443.12</v>
      </c>
    </row>
    <row r="103" spans="2:7" x14ac:dyDescent="0.25">
      <c r="B103" s="24">
        <v>11199.98</v>
      </c>
      <c r="C103" s="23">
        <v>90.075000000000003</v>
      </c>
      <c r="D103" s="23">
        <v>89.02</v>
      </c>
      <c r="E103" s="23">
        <v>7287.39</v>
      </c>
      <c r="F103" s="23">
        <v>-560.08000000000004</v>
      </c>
      <c r="G103" s="23">
        <v>4543.1099999999997</v>
      </c>
    </row>
    <row r="104" spans="2:7" x14ac:dyDescent="0.25">
      <c r="B104" s="24">
        <v>11299.98</v>
      </c>
      <c r="C104" s="23">
        <v>90.075000000000003</v>
      </c>
      <c r="D104" s="23">
        <v>89.02</v>
      </c>
      <c r="E104" s="23">
        <v>7287.26</v>
      </c>
      <c r="F104" s="23">
        <v>-558.36</v>
      </c>
      <c r="G104" s="23">
        <v>4643.09</v>
      </c>
    </row>
    <row r="105" spans="2:7" x14ac:dyDescent="0.25">
      <c r="B105" s="24">
        <v>11399.98</v>
      </c>
      <c r="C105" s="23">
        <v>90.075000000000003</v>
      </c>
      <c r="D105" s="23">
        <v>89.02</v>
      </c>
      <c r="E105" s="23">
        <v>7287.13</v>
      </c>
      <c r="F105" s="23">
        <v>-556.65</v>
      </c>
      <c r="G105" s="23">
        <v>4743.08</v>
      </c>
    </row>
    <row r="106" spans="2:7" x14ac:dyDescent="0.25">
      <c r="B106" s="24">
        <v>11499.98</v>
      </c>
      <c r="C106" s="23">
        <v>90.075000000000003</v>
      </c>
      <c r="D106" s="23">
        <v>89.02</v>
      </c>
      <c r="E106" s="23">
        <v>7287</v>
      </c>
      <c r="F106" s="23">
        <v>-554.94000000000005</v>
      </c>
      <c r="G106" s="23">
        <v>4843.07</v>
      </c>
    </row>
    <row r="107" spans="2:7" x14ac:dyDescent="0.25">
      <c r="B107" s="24">
        <v>11599.98</v>
      </c>
      <c r="C107" s="23">
        <v>90.075000000000003</v>
      </c>
      <c r="D107" s="23">
        <v>89.02</v>
      </c>
      <c r="E107" s="23">
        <v>7286.87</v>
      </c>
      <c r="F107" s="23">
        <v>-553.23</v>
      </c>
      <c r="G107" s="23">
        <v>4943.05</v>
      </c>
    </row>
    <row r="108" spans="2:7" x14ac:dyDescent="0.25">
      <c r="B108" s="24">
        <v>11699.98</v>
      </c>
      <c r="C108" s="23">
        <v>90.075000000000003</v>
      </c>
      <c r="D108" s="23">
        <v>89.02</v>
      </c>
      <c r="E108" s="23">
        <v>7286.74</v>
      </c>
      <c r="F108" s="23">
        <v>-551.52</v>
      </c>
      <c r="G108" s="23">
        <v>5043.04</v>
      </c>
    </row>
    <row r="109" spans="2:7" x14ac:dyDescent="0.25">
      <c r="B109" s="24">
        <v>11799.98</v>
      </c>
      <c r="C109" s="23">
        <v>90.075000000000003</v>
      </c>
      <c r="D109" s="23">
        <v>89.02</v>
      </c>
      <c r="E109" s="23">
        <v>7286.61</v>
      </c>
      <c r="F109" s="23">
        <v>-549.80999999999995</v>
      </c>
      <c r="G109" s="23">
        <v>5143.0200000000004</v>
      </c>
    </row>
    <row r="110" spans="2:7" x14ac:dyDescent="0.25">
      <c r="B110" s="24">
        <v>11899.98</v>
      </c>
      <c r="C110" s="23">
        <v>90.075000000000003</v>
      </c>
      <c r="D110" s="23">
        <v>89.02</v>
      </c>
      <c r="E110" s="23">
        <v>7286.47</v>
      </c>
      <c r="F110" s="23">
        <v>-548.1</v>
      </c>
      <c r="G110" s="23">
        <v>5243.01</v>
      </c>
    </row>
    <row r="111" spans="2:7" x14ac:dyDescent="0.25">
      <c r="B111" s="24">
        <v>11999.98</v>
      </c>
      <c r="C111" s="23">
        <v>90.075000000000003</v>
      </c>
      <c r="D111" s="23">
        <v>89.02</v>
      </c>
      <c r="E111" s="23">
        <v>7286.34</v>
      </c>
      <c r="F111" s="23">
        <v>-546.39</v>
      </c>
      <c r="G111" s="23">
        <v>5342.99</v>
      </c>
    </row>
    <row r="112" spans="2:7" x14ac:dyDescent="0.25">
      <c r="B112" s="24">
        <v>12099.98</v>
      </c>
      <c r="C112" s="23">
        <v>90.075000000000003</v>
      </c>
      <c r="D112" s="23">
        <v>89.02</v>
      </c>
      <c r="E112" s="23">
        <v>7286.21</v>
      </c>
      <c r="F112" s="23">
        <v>-544.67999999999995</v>
      </c>
      <c r="G112" s="23">
        <v>5442.98</v>
      </c>
    </row>
    <row r="113" spans="2:7" x14ac:dyDescent="0.25">
      <c r="B113" s="24">
        <v>12199.98</v>
      </c>
      <c r="C113" s="23">
        <v>90.075000000000003</v>
      </c>
      <c r="D113" s="23">
        <v>89.02</v>
      </c>
      <c r="E113" s="23">
        <v>7286.08</v>
      </c>
      <c r="F113" s="23">
        <v>-542.97</v>
      </c>
      <c r="G113" s="23">
        <v>5542.96</v>
      </c>
    </row>
    <row r="114" spans="2:7" x14ac:dyDescent="0.25">
      <c r="B114" s="24">
        <v>12299.98</v>
      </c>
      <c r="C114" s="23">
        <v>90.075000000000003</v>
      </c>
      <c r="D114" s="23">
        <v>89.02</v>
      </c>
      <c r="E114" s="23">
        <v>7285.95</v>
      </c>
      <c r="F114" s="23">
        <v>-541.26</v>
      </c>
      <c r="G114" s="23">
        <v>5642.95</v>
      </c>
    </row>
    <row r="115" spans="2:7" x14ac:dyDescent="0.25">
      <c r="B115" s="24">
        <v>12399.98</v>
      </c>
      <c r="C115" s="23">
        <v>90.075000000000003</v>
      </c>
      <c r="D115" s="23">
        <v>89.02</v>
      </c>
      <c r="E115" s="23">
        <v>7285.82</v>
      </c>
      <c r="F115" s="23">
        <v>-539.54999999999995</v>
      </c>
      <c r="G115" s="23">
        <v>5742.93</v>
      </c>
    </row>
    <row r="116" spans="2:7" x14ac:dyDescent="0.25">
      <c r="B116" s="24">
        <v>12499.97</v>
      </c>
      <c r="C116" s="23">
        <v>90.075000000000003</v>
      </c>
      <c r="D116" s="23">
        <v>89.02</v>
      </c>
      <c r="E116" s="23">
        <v>7285.69</v>
      </c>
      <c r="F116" s="23">
        <v>-537.84</v>
      </c>
      <c r="G116" s="23">
        <v>5842.92</v>
      </c>
    </row>
    <row r="117" spans="2:7" x14ac:dyDescent="0.25">
      <c r="B117" s="24">
        <v>12599.97</v>
      </c>
      <c r="C117" s="23">
        <v>90.075000000000003</v>
      </c>
      <c r="D117" s="23">
        <v>89.02</v>
      </c>
      <c r="E117" s="23">
        <v>7285.56</v>
      </c>
      <c r="F117" s="23">
        <v>-536.13</v>
      </c>
      <c r="G117" s="23">
        <v>5942.9</v>
      </c>
    </row>
    <row r="118" spans="2:7" x14ac:dyDescent="0.25">
      <c r="B118" s="24">
        <v>12699.97</v>
      </c>
      <c r="C118" s="23">
        <v>90.075000000000003</v>
      </c>
      <c r="D118" s="23">
        <v>89.02</v>
      </c>
      <c r="E118" s="23">
        <v>7285.43</v>
      </c>
      <c r="F118" s="23">
        <v>-534.41999999999996</v>
      </c>
      <c r="G118" s="23">
        <v>6042.89</v>
      </c>
    </row>
    <row r="119" spans="2:7" x14ac:dyDescent="0.25">
      <c r="B119" s="24">
        <v>12799.97</v>
      </c>
      <c r="C119" s="23">
        <v>90.075000000000003</v>
      </c>
      <c r="D119" s="23">
        <v>89.02</v>
      </c>
      <c r="E119" s="23">
        <v>7285.3</v>
      </c>
      <c r="F119" s="23">
        <v>-532.71</v>
      </c>
      <c r="G119" s="23">
        <v>6142.87</v>
      </c>
    </row>
    <row r="120" spans="2:7" x14ac:dyDescent="0.25">
      <c r="B120" s="24">
        <v>12899.97</v>
      </c>
      <c r="C120" s="23">
        <v>90.075000000000003</v>
      </c>
      <c r="D120" s="23">
        <v>89.02</v>
      </c>
      <c r="E120" s="23">
        <v>7285.17</v>
      </c>
      <c r="F120" s="23">
        <v>-531</v>
      </c>
      <c r="G120" s="23">
        <v>6242.86</v>
      </c>
    </row>
    <row r="121" spans="2:7" x14ac:dyDescent="0.25">
      <c r="B121" s="24">
        <v>12999.97</v>
      </c>
      <c r="C121" s="23">
        <v>90.075000000000003</v>
      </c>
      <c r="D121" s="23">
        <v>89.02</v>
      </c>
      <c r="E121" s="23">
        <v>7285.04</v>
      </c>
      <c r="F121" s="23">
        <v>-529.29</v>
      </c>
      <c r="G121" s="23">
        <v>6342.84</v>
      </c>
    </row>
    <row r="122" spans="2:7" x14ac:dyDescent="0.25">
      <c r="B122" s="24">
        <v>13099.97</v>
      </c>
      <c r="C122" s="23">
        <v>90.075000000000003</v>
      </c>
      <c r="D122" s="23">
        <v>89.02</v>
      </c>
      <c r="E122" s="23">
        <v>7284.91</v>
      </c>
      <c r="F122" s="23">
        <v>-527.58000000000004</v>
      </c>
      <c r="G122" s="23">
        <v>6442.83</v>
      </c>
    </row>
    <row r="123" spans="2:7" x14ac:dyDescent="0.25">
      <c r="B123" s="24">
        <v>13199.97</v>
      </c>
      <c r="C123" s="23">
        <v>90.075000000000003</v>
      </c>
      <c r="D123" s="23">
        <v>89.02</v>
      </c>
      <c r="E123" s="23">
        <v>7284.78</v>
      </c>
      <c r="F123" s="23">
        <v>-525.87</v>
      </c>
      <c r="G123" s="23">
        <v>6542.81</v>
      </c>
    </row>
    <row r="124" spans="2:7" x14ac:dyDescent="0.25">
      <c r="B124" s="24">
        <v>13299.97</v>
      </c>
      <c r="C124" s="23">
        <v>90.075000000000003</v>
      </c>
      <c r="D124" s="23">
        <v>89.02</v>
      </c>
      <c r="E124" s="23">
        <v>7284.64</v>
      </c>
      <c r="F124" s="23">
        <v>-524.15</v>
      </c>
      <c r="G124" s="23">
        <v>6642.8</v>
      </c>
    </row>
    <row r="125" spans="2:7" x14ac:dyDescent="0.25">
      <c r="B125" s="24">
        <v>13399.97</v>
      </c>
      <c r="C125" s="23">
        <v>90.075000000000003</v>
      </c>
      <c r="D125" s="23">
        <v>89.02</v>
      </c>
      <c r="E125" s="23">
        <v>7284.51</v>
      </c>
      <c r="F125" s="23">
        <v>-522.44000000000005</v>
      </c>
      <c r="G125" s="23">
        <v>6742.78</v>
      </c>
    </row>
    <row r="126" spans="2:7" x14ac:dyDescent="0.25">
      <c r="B126" s="24">
        <v>13499.97</v>
      </c>
      <c r="C126" s="23">
        <v>90.075000000000003</v>
      </c>
      <c r="D126" s="23">
        <v>89.02</v>
      </c>
      <c r="E126" s="23">
        <v>7284.38</v>
      </c>
      <c r="F126" s="23">
        <v>-520.73</v>
      </c>
      <c r="G126" s="23">
        <v>6842.77</v>
      </c>
    </row>
    <row r="127" spans="2:7" x14ac:dyDescent="0.25">
      <c r="B127" s="24">
        <v>13599.97</v>
      </c>
      <c r="C127" s="23">
        <v>90.075000000000003</v>
      </c>
      <c r="D127" s="23">
        <v>89.02</v>
      </c>
      <c r="E127" s="23">
        <v>7284.25</v>
      </c>
      <c r="F127" s="23">
        <v>-519.02</v>
      </c>
      <c r="G127" s="23">
        <v>6942.75</v>
      </c>
    </row>
    <row r="128" spans="2:7" x14ac:dyDescent="0.25">
      <c r="B128" s="4">
        <v>13699.97</v>
      </c>
      <c r="C128" s="1">
        <v>90.075000000000003</v>
      </c>
      <c r="D128" s="1">
        <v>89.02</v>
      </c>
      <c r="E128" s="1">
        <v>7284.12</v>
      </c>
      <c r="F128" s="1">
        <v>-517.30999999999995</v>
      </c>
      <c r="G128" s="1">
        <v>7042.74</v>
      </c>
    </row>
    <row r="129" spans="2:7" x14ac:dyDescent="0.25">
      <c r="B129" s="4">
        <v>13799.97</v>
      </c>
      <c r="C129" s="1">
        <v>90.075000000000003</v>
      </c>
      <c r="D129" s="1">
        <v>89.02</v>
      </c>
      <c r="E129" s="1">
        <v>7283.99</v>
      </c>
      <c r="F129" s="1">
        <v>-515.6</v>
      </c>
      <c r="G129" s="1">
        <v>7142.72</v>
      </c>
    </row>
    <row r="130" spans="2:7" x14ac:dyDescent="0.25">
      <c r="B130" s="4">
        <v>13899.97</v>
      </c>
      <c r="C130" s="1">
        <v>90.075000000000003</v>
      </c>
      <c r="D130" s="1">
        <v>89.02</v>
      </c>
      <c r="E130" s="1">
        <v>7283.86</v>
      </c>
      <c r="F130" s="1">
        <v>-513.89</v>
      </c>
      <c r="G130" s="1">
        <v>7242.71</v>
      </c>
    </row>
    <row r="131" spans="2:7" x14ac:dyDescent="0.25">
      <c r="B131" s="4">
        <v>13999.97</v>
      </c>
      <c r="C131" s="1">
        <v>90.075000000000003</v>
      </c>
      <c r="D131" s="1">
        <v>89.02</v>
      </c>
      <c r="E131" s="1">
        <v>7283.73</v>
      </c>
      <c r="F131" s="1">
        <v>-512.17999999999995</v>
      </c>
      <c r="G131" s="1">
        <v>7342.69</v>
      </c>
    </row>
    <row r="132" spans="2:7" x14ac:dyDescent="0.25">
      <c r="B132" s="4">
        <v>14099.97</v>
      </c>
      <c r="C132" s="1">
        <v>90.075000000000003</v>
      </c>
      <c r="D132" s="1">
        <v>89.02</v>
      </c>
      <c r="E132" s="1">
        <v>7283.6</v>
      </c>
      <c r="F132" s="1">
        <v>-510.47</v>
      </c>
      <c r="G132" s="1">
        <v>7442.68</v>
      </c>
    </row>
    <row r="133" spans="2:7" x14ac:dyDescent="0.25">
      <c r="B133" s="4">
        <v>14199.97</v>
      </c>
      <c r="C133" s="1">
        <v>90.075000000000003</v>
      </c>
      <c r="D133" s="1">
        <v>89.02</v>
      </c>
      <c r="E133" s="1">
        <v>7283.47</v>
      </c>
      <c r="F133" s="1">
        <v>-508.76</v>
      </c>
      <c r="G133" s="1">
        <v>7542.66</v>
      </c>
    </row>
    <row r="134" spans="2:7" x14ac:dyDescent="0.25">
      <c r="B134" s="4">
        <v>14299.97</v>
      </c>
      <c r="C134" s="1">
        <v>90.075000000000003</v>
      </c>
      <c r="D134" s="1">
        <v>89.02</v>
      </c>
      <c r="E134" s="1">
        <v>7283.34</v>
      </c>
      <c r="F134" s="1">
        <v>-507.05</v>
      </c>
      <c r="G134" s="1">
        <v>7642.65</v>
      </c>
    </row>
    <row r="135" spans="2:7" x14ac:dyDescent="0.25">
      <c r="B135" s="4">
        <v>14399.97</v>
      </c>
      <c r="C135" s="1">
        <v>90.075000000000003</v>
      </c>
      <c r="D135" s="1">
        <v>89.02</v>
      </c>
      <c r="E135" s="1">
        <v>7283.21</v>
      </c>
      <c r="F135" s="1">
        <v>-505.34</v>
      </c>
      <c r="G135" s="1">
        <v>7742.63</v>
      </c>
    </row>
    <row r="136" spans="2:7" x14ac:dyDescent="0.25">
      <c r="B136" s="4">
        <v>14499.97</v>
      </c>
      <c r="C136" s="1">
        <v>90.075000000000003</v>
      </c>
      <c r="D136" s="1">
        <v>89.02</v>
      </c>
      <c r="E136" s="1">
        <v>7283.08</v>
      </c>
      <c r="F136" s="1">
        <v>-503.63</v>
      </c>
      <c r="G136" s="1">
        <v>7842.62</v>
      </c>
    </row>
    <row r="137" spans="2:7" x14ac:dyDescent="0.25">
      <c r="B137" s="4">
        <v>14599.97</v>
      </c>
      <c r="C137" s="1">
        <v>90.075000000000003</v>
      </c>
      <c r="D137" s="1">
        <v>89.02</v>
      </c>
      <c r="E137" s="1">
        <v>7282.94</v>
      </c>
      <c r="F137" s="1">
        <v>-501.92</v>
      </c>
      <c r="G137" s="1">
        <v>7942.6</v>
      </c>
    </row>
    <row r="138" spans="2:7" x14ac:dyDescent="0.25">
      <c r="B138" s="4">
        <v>14699.97</v>
      </c>
      <c r="C138" s="1">
        <v>90.075000000000003</v>
      </c>
      <c r="D138" s="1">
        <v>89.02</v>
      </c>
      <c r="E138" s="1">
        <v>7282.81</v>
      </c>
      <c r="F138" s="1">
        <v>-500.21</v>
      </c>
      <c r="G138" s="1">
        <v>8042.59</v>
      </c>
    </row>
    <row r="139" spans="2:7" x14ac:dyDescent="0.25">
      <c r="B139" s="4">
        <v>14799.97</v>
      </c>
      <c r="C139" s="1">
        <v>90.075000000000003</v>
      </c>
      <c r="D139" s="1">
        <v>89.02</v>
      </c>
      <c r="E139" s="1">
        <v>7282.68</v>
      </c>
      <c r="F139" s="1">
        <v>-498.5</v>
      </c>
      <c r="G139" s="1">
        <v>8142.57</v>
      </c>
    </row>
    <row r="140" spans="2:7" x14ac:dyDescent="0.25">
      <c r="B140" s="4">
        <v>14899.97</v>
      </c>
      <c r="C140" s="1">
        <v>90.075000000000003</v>
      </c>
      <c r="D140" s="1">
        <v>89.02</v>
      </c>
      <c r="E140" s="1">
        <v>7282.55</v>
      </c>
      <c r="F140" s="1">
        <v>-496.79</v>
      </c>
      <c r="G140" s="1">
        <v>8242.56</v>
      </c>
    </row>
    <row r="141" spans="2:7" x14ac:dyDescent="0.25">
      <c r="B141" s="4">
        <v>14999.97</v>
      </c>
      <c r="C141" s="1">
        <v>90.075000000000003</v>
      </c>
      <c r="D141" s="1">
        <v>89.02</v>
      </c>
      <c r="E141" s="1">
        <v>7282.42</v>
      </c>
      <c r="F141" s="1">
        <v>-495.08</v>
      </c>
      <c r="G141" s="1">
        <v>8342.5400000000009</v>
      </c>
    </row>
    <row r="142" spans="2:7" x14ac:dyDescent="0.25">
      <c r="B142" s="4">
        <v>15099.97</v>
      </c>
      <c r="C142" s="1">
        <v>90.075000000000003</v>
      </c>
      <c r="D142" s="1">
        <v>89.02</v>
      </c>
      <c r="E142" s="1">
        <v>7282.29</v>
      </c>
      <c r="F142" s="1">
        <v>-493.37</v>
      </c>
      <c r="G142" s="1">
        <v>8442.5300000000007</v>
      </c>
    </row>
    <row r="143" spans="2:7" x14ac:dyDescent="0.25">
      <c r="B143" s="4">
        <v>15199.97</v>
      </c>
      <c r="C143" s="1">
        <v>90.075000000000003</v>
      </c>
      <c r="D143" s="1">
        <v>89.02</v>
      </c>
      <c r="E143" s="1">
        <v>7282.16</v>
      </c>
      <c r="F143" s="1">
        <v>-491.66</v>
      </c>
      <c r="G143" s="1">
        <v>8542.51</v>
      </c>
    </row>
    <row r="144" spans="2:7" x14ac:dyDescent="0.25">
      <c r="B144" s="4">
        <v>15299.97</v>
      </c>
      <c r="C144" s="1">
        <v>90.075000000000003</v>
      </c>
      <c r="D144" s="1">
        <v>89.02</v>
      </c>
      <c r="E144" s="1">
        <v>7282.03</v>
      </c>
      <c r="F144" s="1">
        <v>-489.94</v>
      </c>
      <c r="G144" s="1">
        <v>8642.5</v>
      </c>
    </row>
    <row r="145" spans="2:7" x14ac:dyDescent="0.25">
      <c r="B145" s="4">
        <v>15322.61</v>
      </c>
      <c r="C145" s="1">
        <v>90.075000000000003</v>
      </c>
      <c r="D145" s="1">
        <v>89.02</v>
      </c>
      <c r="E145" s="1">
        <v>7282</v>
      </c>
      <c r="F145" s="1">
        <v>-489.56</v>
      </c>
      <c r="G145" s="1">
        <v>8665.1299999999992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2019-01-17T15:17:28Z</dcterms:modified>
</cp:coreProperties>
</file>