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4A4CA92B-4378-4CB8-8691-17648270C9A0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<sst xmlns="http://schemas.openxmlformats.org/spreadsheetml/2006/main" count="41" uniqueCount="37">
  <si>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</si>
  <si>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</si>
  <si>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</si>
  <si>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</si>
  <si>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</si>
  <si>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</si>
  <si>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</si>
  <si>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</si>
  <si>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</si>
  <si>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</si>
  <si>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</si>
  <si>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</si>
  <si>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</si>
  <si>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</si>
  <si>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</si>
  <si>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</si>
  <si>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</si>
  <si>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</si>
  <si>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</si>
  <si>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</si>
  <si>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</si>
  <si>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</si>
  <si>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</si>
  <si>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</si>
  <si>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</si>
  <si>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</si>
  <si>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</si>
  <si>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</si>
  <si>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</si>
  <si>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</si>
  <si>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</si>
  <si>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</si>
  <si>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</si>
  <si>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</si>
  <si>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</si>
  <si>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34 1N 65W</t>
  </si>
  <si>
    <t>Judy 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</si>
</sst>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8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187.32900000000001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17</v>
      </c>
      <c r="C3" s="1">
        <v>0</v>
      </c>
      <c r="D3" s="1">
        <v>187.32900000000001</v>
      </c>
      <c r="E3" s="1">
        <v>17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117</v>
      </c>
      <c r="C4" s="1">
        <v>0</v>
      </c>
      <c r="D4" s="1">
        <v>187.32900000000001</v>
      </c>
      <c r="E4" s="1">
        <v>117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217</v>
      </c>
      <c r="C5" s="1">
        <v>0</v>
      </c>
      <c r="D5" s="1">
        <v>187.32900000000001</v>
      </c>
      <c r="E5" s="1">
        <v>217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317</v>
      </c>
      <c r="C6" s="1">
        <v>0</v>
      </c>
      <c r="D6" s="1">
        <v>187.32900000000001</v>
      </c>
      <c r="E6" s="1">
        <v>317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417</v>
      </c>
      <c r="C7" s="1">
        <v>0</v>
      </c>
      <c r="D7" s="1">
        <v>187.32900000000001</v>
      </c>
      <c r="E7" s="1">
        <v>417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517</v>
      </c>
      <c r="C8" s="1">
        <v>0</v>
      </c>
      <c r="D8" s="1">
        <v>187.32900000000001</v>
      </c>
      <c r="E8" s="1">
        <v>517</v>
      </c>
      <c r="F8" s="1">
        <v>0</v>
      </c>
      <c r="G8" s="1">
        <v>0</v>
      </c>
    </row>
    <row r="9" spans="1:11" ht="15.75" thickBot="1" x14ac:dyDescent="0.3">
      <c r="A9" s="10"/>
      <c r="B9" s="1">
        <v>617</v>
      </c>
      <c r="C9" s="1">
        <v>0</v>
      </c>
      <c r="D9" s="1">
        <v>187.32900000000001</v>
      </c>
      <c r="E9" s="1">
        <v>617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717</v>
      </c>
      <c r="C10" s="1">
        <v>0</v>
      </c>
      <c r="D10" s="1">
        <v>187.32900000000001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817</v>
      </c>
      <c r="C11" s="1">
        <v>0</v>
      </c>
      <c r="D11" s="1">
        <v>187.32900000000001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917</v>
      </c>
      <c r="C12" s="1">
        <v>0</v>
      </c>
      <c r="D12" s="1">
        <v>187.32900000000001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1017</v>
      </c>
      <c r="C13" s="1">
        <v>0</v>
      </c>
      <c r="D13" s="1">
        <v>187.32900000000001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1117</v>
      </c>
      <c r="C14" s="1">
        <v>0</v>
      </c>
      <c r="D14" s="1">
        <v>187.32900000000001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Directional</v>
      </c>
      <c r="B15" s="1">
        <v>1217</v>
      </c>
      <c r="C15" s="1">
        <v>0</v>
      </c>
      <c r="D15" s="1">
        <v>187.32900000000001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1317</v>
      </c>
      <c r="C16" s="1">
        <v>0</v>
      </c>
      <c r="D16" s="1">
        <v>187.32900000000001</v>
      </c>
      <c r="E16" s="1">
        <v>1317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</v>
      </c>
      <c r="D17" s="1">
        <v>187.32900000000001</v>
      </c>
      <c r="E17" s="1">
        <v>1417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1500</v>
      </c>
      <c r="C18" s="1">
        <v>0</v>
      </c>
      <c r="D18" s="1">
        <v>187.32900000000001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1517</v>
      </c>
      <c r="C19" s="1">
        <v>0.34</v>
      </c>
      <c r="D19" s="1">
        <v>187.32900000000001</v>
      </c>
      <c r="E19" s="1">
        <v>1517</v>
      </c>
      <c r="F19" s="1">
        <v>-0.05</v>
      </c>
      <c r="G19" s="1">
        <v>-0.01</v>
      </c>
    </row>
    <row r="20" spans="1:7" x14ac:dyDescent="0.25">
      <c r="B20" s="1">
        <v>1617</v>
      </c>
      <c r="C20" s="1">
        <v>2.34</v>
      </c>
      <c r="D20" s="1">
        <v>187.32900000000001</v>
      </c>
      <c r="E20" s="1">
        <v>1616.97</v>
      </c>
      <c r="F20" s="1">
        <v>-2.37</v>
      </c>
      <c r="G20" s="1">
        <v>-0.3</v>
      </c>
    </row>
    <row r="21" spans="1:7" x14ac:dyDescent="0.25">
      <c r="B21" s="1">
        <v>1717</v>
      </c>
      <c r="C21" s="1">
        <v>4.34</v>
      </c>
      <c r="D21" s="1">
        <v>187.32900000000001</v>
      </c>
      <c r="E21" s="1">
        <v>1716.79</v>
      </c>
      <c r="F21" s="1">
        <v>-8.15</v>
      </c>
      <c r="G21" s="1">
        <v>-1.05</v>
      </c>
    </row>
    <row r="22" spans="1:7" x14ac:dyDescent="0.25">
      <c r="B22" s="1">
        <v>1817</v>
      </c>
      <c r="C22" s="1">
        <v>6.34</v>
      </c>
      <c r="D22" s="1">
        <v>187.32900000000001</v>
      </c>
      <c r="E22" s="1">
        <v>1816.35</v>
      </c>
      <c r="F22" s="1">
        <v>-17.38</v>
      </c>
      <c r="G22" s="1">
        <v>-2.23</v>
      </c>
    </row>
    <row r="23" spans="1:7" x14ac:dyDescent="0.25">
      <c r="B23" s="1">
        <v>1917</v>
      </c>
      <c r="C23" s="1">
        <v>8.34</v>
      </c>
      <c r="D23" s="1">
        <v>187.32900000000001</v>
      </c>
      <c r="E23" s="1">
        <v>1915.53</v>
      </c>
      <c r="F23" s="1">
        <v>-30.05</v>
      </c>
      <c r="G23" s="1">
        <v>-3.86</v>
      </c>
    </row>
    <row r="24" spans="1:7" x14ac:dyDescent="0.25">
      <c r="B24" s="1">
        <v>2017</v>
      </c>
      <c r="C24" s="1">
        <v>10.34</v>
      </c>
      <c r="D24" s="1">
        <v>187.32900000000001</v>
      </c>
      <c r="E24" s="1">
        <v>2014.2</v>
      </c>
      <c r="F24" s="1">
        <v>-46.14</v>
      </c>
      <c r="G24" s="1">
        <v>-5.93</v>
      </c>
    </row>
    <row r="25" spans="1:7" x14ac:dyDescent="0.25">
      <c r="B25" s="1">
        <v>2117</v>
      </c>
      <c r="C25" s="1">
        <v>12.34</v>
      </c>
      <c r="D25" s="1">
        <v>187.32900000000001</v>
      </c>
      <c r="E25" s="1">
        <v>2112.2399999999998</v>
      </c>
      <c r="F25" s="1">
        <v>-65.650000000000006</v>
      </c>
      <c r="G25" s="1">
        <v>-8.44</v>
      </c>
    </row>
    <row r="26" spans="1:7" x14ac:dyDescent="0.25">
      <c r="B26" s="1">
        <v>2167.1999999999998</v>
      </c>
      <c r="C26" s="1">
        <v>13.343999999999999</v>
      </c>
      <c r="D26" s="1">
        <v>187.32900000000001</v>
      </c>
      <c r="E26" s="1">
        <v>2161.19</v>
      </c>
      <c r="F26" s="1">
        <v>-76.709999999999994</v>
      </c>
      <c r="G26" s="1">
        <v>-9.8699999999999992</v>
      </c>
    </row>
    <row r="27" spans="1:7" x14ac:dyDescent="0.25">
      <c r="B27" s="1">
        <v>2217</v>
      </c>
      <c r="C27" s="1">
        <v>13.343999999999999</v>
      </c>
      <c r="D27" s="1">
        <v>187.32900000000001</v>
      </c>
      <c r="E27" s="1">
        <v>2209.64</v>
      </c>
      <c r="F27" s="1">
        <v>-88.11</v>
      </c>
      <c r="G27" s="1">
        <v>-11.33</v>
      </c>
    </row>
    <row r="28" spans="1:7" x14ac:dyDescent="0.25">
      <c r="B28" s="1">
        <v>2317</v>
      </c>
      <c r="C28" s="1">
        <v>13.343999999999999</v>
      </c>
      <c r="D28" s="1">
        <v>187.32900000000001</v>
      </c>
      <c r="E28" s="1">
        <v>2306.94</v>
      </c>
      <c r="F28" s="1">
        <v>-111</v>
      </c>
      <c r="G28" s="1">
        <v>-14.28</v>
      </c>
    </row>
    <row r="29" spans="1:7" x14ac:dyDescent="0.25">
      <c r="B29" s="1">
        <v>2417</v>
      </c>
      <c r="C29" s="1">
        <v>13.343999999999999</v>
      </c>
      <c r="D29" s="1">
        <v>187.32900000000001</v>
      </c>
      <c r="E29" s="1">
        <v>2404.2399999999998</v>
      </c>
      <c r="F29" s="1">
        <v>-133.88999999999999</v>
      </c>
      <c r="G29" s="1">
        <v>-17.22</v>
      </c>
    </row>
    <row r="30" spans="1:7" x14ac:dyDescent="0.25">
      <c r="B30" s="1">
        <v>2517</v>
      </c>
      <c r="C30" s="1">
        <v>13.343999999999999</v>
      </c>
      <c r="D30" s="1">
        <v>187.32900000000001</v>
      </c>
      <c r="E30" s="1">
        <v>2501.54</v>
      </c>
      <c r="F30" s="1">
        <v>-156.79</v>
      </c>
      <c r="G30" s="1">
        <v>-20.16</v>
      </c>
    </row>
    <row r="31" spans="1:7" x14ac:dyDescent="0.25">
      <c r="B31" s="1">
        <v>2617</v>
      </c>
      <c r="C31" s="1">
        <v>13.343999999999999</v>
      </c>
      <c r="D31" s="1">
        <v>187.32900000000001</v>
      </c>
      <c r="E31" s="1">
        <v>2598.84</v>
      </c>
      <c r="F31" s="1">
        <v>-179.68</v>
      </c>
      <c r="G31" s="1">
        <v>-23.11</v>
      </c>
    </row>
    <row r="32" spans="1:7" x14ac:dyDescent="0.25">
      <c r="B32" s="1">
        <v>2717</v>
      </c>
      <c r="C32" s="1">
        <v>13.343999999999999</v>
      </c>
      <c r="D32" s="1">
        <v>187.32900000000001</v>
      </c>
      <c r="E32" s="1">
        <v>2696.14</v>
      </c>
      <c r="F32" s="1">
        <v>-202.57</v>
      </c>
      <c r="G32" s="1">
        <v>-26.05</v>
      </c>
    </row>
    <row r="33" spans="2:7" x14ac:dyDescent="0.25">
      <c r="B33" s="1">
        <v>2817</v>
      </c>
      <c r="C33" s="1">
        <v>13.343999999999999</v>
      </c>
      <c r="D33" s="1">
        <v>187.32900000000001</v>
      </c>
      <c r="E33" s="1">
        <v>2793.44</v>
      </c>
      <c r="F33" s="1">
        <v>-225.46</v>
      </c>
      <c r="G33" s="1">
        <v>-29</v>
      </c>
    </row>
    <row r="34" spans="2:7" x14ac:dyDescent="0.25">
      <c r="B34" s="1">
        <v>2917</v>
      </c>
      <c r="C34" s="1">
        <v>13.343999999999999</v>
      </c>
      <c r="D34" s="1">
        <v>187.32900000000001</v>
      </c>
      <c r="E34" s="1">
        <v>2890.74</v>
      </c>
      <c r="F34" s="1">
        <v>-248.35</v>
      </c>
      <c r="G34" s="1">
        <v>-31.94</v>
      </c>
    </row>
    <row r="35" spans="2:7" x14ac:dyDescent="0.25">
      <c r="B35" s="1">
        <v>3017</v>
      </c>
      <c r="C35" s="1">
        <v>13.343999999999999</v>
      </c>
      <c r="D35" s="1">
        <v>187.32900000000001</v>
      </c>
      <c r="E35" s="1">
        <v>2988.04</v>
      </c>
      <c r="F35" s="1">
        <v>-271.24</v>
      </c>
      <c r="G35" s="1">
        <v>-34.880000000000003</v>
      </c>
    </row>
    <row r="36" spans="2:7" x14ac:dyDescent="0.25">
      <c r="B36" s="1">
        <v>3117</v>
      </c>
      <c r="C36" s="1">
        <v>13.343999999999999</v>
      </c>
      <c r="D36" s="1">
        <v>187.32900000000001</v>
      </c>
      <c r="E36" s="1">
        <v>3085.34</v>
      </c>
      <c r="F36" s="1">
        <v>-294.13</v>
      </c>
      <c r="G36" s="1">
        <v>-37.83</v>
      </c>
    </row>
    <row r="37" spans="2:7" x14ac:dyDescent="0.25">
      <c r="B37" s="1">
        <v>3217</v>
      </c>
      <c r="C37" s="1">
        <v>13.343999999999999</v>
      </c>
      <c r="D37" s="1">
        <v>187.32900000000001</v>
      </c>
      <c r="E37" s="1">
        <v>3182.64</v>
      </c>
      <c r="F37" s="1">
        <v>-317.02</v>
      </c>
      <c r="G37" s="1">
        <v>-40.770000000000003</v>
      </c>
    </row>
    <row r="38" spans="2:7" x14ac:dyDescent="0.25">
      <c r="B38" s="1">
        <v>3317</v>
      </c>
      <c r="C38" s="1">
        <v>13.343999999999999</v>
      </c>
      <c r="D38" s="1">
        <v>187.32900000000001</v>
      </c>
      <c r="E38" s="1">
        <v>3279.94</v>
      </c>
      <c r="F38" s="1">
        <v>-339.92</v>
      </c>
      <c r="G38" s="1">
        <v>-43.72</v>
      </c>
    </row>
    <row r="39" spans="2:7" x14ac:dyDescent="0.25">
      <c r="B39" s="1">
        <v>3417</v>
      </c>
      <c r="C39" s="1">
        <v>13.343999999999999</v>
      </c>
      <c r="D39" s="1">
        <v>187.32900000000001</v>
      </c>
      <c r="E39" s="1">
        <v>3377.24</v>
      </c>
      <c r="F39" s="1">
        <v>-362.81</v>
      </c>
      <c r="G39" s="1">
        <v>-46.66</v>
      </c>
    </row>
    <row r="40" spans="2:7" x14ac:dyDescent="0.25">
      <c r="B40" s="1">
        <v>3517</v>
      </c>
      <c r="C40" s="1">
        <v>13.343999999999999</v>
      </c>
      <c r="D40" s="1">
        <v>187.32900000000001</v>
      </c>
      <c r="E40" s="1">
        <v>3474.54</v>
      </c>
      <c r="F40" s="1">
        <v>-385.7</v>
      </c>
      <c r="G40" s="1">
        <v>-49.6</v>
      </c>
    </row>
    <row r="41" spans="2:7" x14ac:dyDescent="0.25">
      <c r="B41" s="1">
        <v>3617</v>
      </c>
      <c r="C41" s="1">
        <v>13.343999999999999</v>
      </c>
      <c r="D41" s="1">
        <v>187.32900000000001</v>
      </c>
      <c r="E41" s="1">
        <v>3571.84</v>
      </c>
      <c r="F41" s="1">
        <v>-408.59</v>
      </c>
      <c r="G41" s="1">
        <v>-52.55</v>
      </c>
    </row>
    <row r="42" spans="2:7" x14ac:dyDescent="0.25">
      <c r="B42" s="1">
        <v>3717</v>
      </c>
      <c r="C42" s="1">
        <v>13.343999999999999</v>
      </c>
      <c r="D42" s="1">
        <v>187.32900000000001</v>
      </c>
      <c r="E42" s="1">
        <v>3669.14</v>
      </c>
      <c r="F42" s="1">
        <v>-431.48</v>
      </c>
      <c r="G42" s="1">
        <v>-55.49</v>
      </c>
    </row>
    <row r="43" spans="2:7" x14ac:dyDescent="0.25">
      <c r="B43" s="1">
        <v>3817</v>
      </c>
      <c r="C43" s="1">
        <v>13.343999999999999</v>
      </c>
      <c r="D43" s="1">
        <v>187.32900000000001</v>
      </c>
      <c r="E43" s="1">
        <v>3766.44</v>
      </c>
      <c r="F43" s="1">
        <v>-454.37</v>
      </c>
      <c r="G43" s="1">
        <v>-58.44</v>
      </c>
    </row>
    <row r="44" spans="2:7" x14ac:dyDescent="0.25">
      <c r="B44" s="1">
        <v>3917</v>
      </c>
      <c r="C44" s="1">
        <v>13.343999999999999</v>
      </c>
      <c r="D44" s="1">
        <v>187.32900000000001</v>
      </c>
      <c r="E44" s="1">
        <v>3863.74</v>
      </c>
      <c r="F44" s="1">
        <v>-477.26</v>
      </c>
      <c r="G44" s="1">
        <v>-61.38</v>
      </c>
    </row>
    <row r="45" spans="2:7" x14ac:dyDescent="0.25">
      <c r="B45" s="1">
        <v>4017</v>
      </c>
      <c r="C45" s="1">
        <v>13.343999999999999</v>
      </c>
      <c r="D45" s="1">
        <v>187.32900000000001</v>
      </c>
      <c r="E45" s="1">
        <v>3961.04</v>
      </c>
      <c r="F45" s="1">
        <v>-500.15</v>
      </c>
      <c r="G45" s="1">
        <v>-64.319999999999993</v>
      </c>
    </row>
    <row r="46" spans="2:7" x14ac:dyDescent="0.25">
      <c r="B46" s="1">
        <v>4117</v>
      </c>
      <c r="C46" s="1">
        <v>13.343999999999999</v>
      </c>
      <c r="D46" s="1">
        <v>187.32900000000001</v>
      </c>
      <c r="E46" s="1">
        <v>4058.34</v>
      </c>
      <c r="F46" s="1">
        <v>-523.04999999999995</v>
      </c>
      <c r="G46" s="1">
        <v>-67.27</v>
      </c>
    </row>
    <row r="47" spans="2:7" x14ac:dyDescent="0.25">
      <c r="B47" s="1">
        <v>4217</v>
      </c>
      <c r="C47" s="1">
        <v>13.343999999999999</v>
      </c>
      <c r="D47" s="1">
        <v>187.32900000000001</v>
      </c>
      <c r="E47" s="1">
        <v>4155.6400000000003</v>
      </c>
      <c r="F47" s="1">
        <v>-545.94000000000005</v>
      </c>
      <c r="G47" s="1">
        <v>-70.209999999999994</v>
      </c>
    </row>
    <row r="48" spans="2:7" x14ac:dyDescent="0.25">
      <c r="B48" s="1">
        <v>4317</v>
      </c>
      <c r="C48" s="1">
        <v>13.343999999999999</v>
      </c>
      <c r="D48" s="1">
        <v>187.32900000000001</v>
      </c>
      <c r="E48" s="1">
        <v>4252.9399999999996</v>
      </c>
      <c r="F48" s="1">
        <v>-568.83000000000004</v>
      </c>
      <c r="G48" s="1">
        <v>-73.16</v>
      </c>
    </row>
    <row r="49" spans="2:7" x14ac:dyDescent="0.25">
      <c r="B49" s="1">
        <v>4417</v>
      </c>
      <c r="C49" s="1">
        <v>13.343999999999999</v>
      </c>
      <c r="D49" s="1">
        <v>187.32900000000001</v>
      </c>
      <c r="E49" s="1">
        <v>4350.24</v>
      </c>
      <c r="F49" s="1">
        <v>-591.72</v>
      </c>
      <c r="G49" s="1">
        <v>-76.099999999999994</v>
      </c>
    </row>
    <row r="50" spans="2:7" x14ac:dyDescent="0.25">
      <c r="B50" s="1">
        <v>4517</v>
      </c>
      <c r="C50" s="1">
        <v>13.343999999999999</v>
      </c>
      <c r="D50" s="1">
        <v>187.32900000000001</v>
      </c>
      <c r="E50" s="1">
        <v>4447.54</v>
      </c>
      <c r="F50" s="1">
        <v>-614.61</v>
      </c>
      <c r="G50" s="1">
        <v>-79.040000000000006</v>
      </c>
    </row>
    <row r="51" spans="2:7" x14ac:dyDescent="0.25">
      <c r="B51" s="1">
        <v>4617</v>
      </c>
      <c r="C51" s="1">
        <v>13.343999999999999</v>
      </c>
      <c r="D51" s="1">
        <v>187.32900000000001</v>
      </c>
      <c r="E51" s="1">
        <v>4544.84</v>
      </c>
      <c r="F51" s="1">
        <v>-637.5</v>
      </c>
      <c r="G51" s="1">
        <v>-81.99</v>
      </c>
    </row>
    <row r="52" spans="2:7" x14ac:dyDescent="0.25">
      <c r="B52" s="1">
        <v>4717</v>
      </c>
      <c r="C52" s="1">
        <v>13.343999999999999</v>
      </c>
      <c r="D52" s="1">
        <v>187.32900000000001</v>
      </c>
      <c r="E52" s="1">
        <v>4642.1400000000003</v>
      </c>
      <c r="F52" s="1">
        <v>-660.39</v>
      </c>
      <c r="G52" s="1">
        <v>-84.93</v>
      </c>
    </row>
    <row r="53" spans="2:7" x14ac:dyDescent="0.25">
      <c r="B53" s="1">
        <v>4817</v>
      </c>
      <c r="C53" s="1">
        <v>13.343999999999999</v>
      </c>
      <c r="D53" s="1">
        <v>187.32900000000001</v>
      </c>
      <c r="E53" s="1">
        <v>4739.4399999999996</v>
      </c>
      <c r="F53" s="1">
        <v>-683.28</v>
      </c>
      <c r="G53" s="1">
        <v>-87.88</v>
      </c>
    </row>
    <row r="54" spans="2:7" x14ac:dyDescent="0.25">
      <c r="B54" s="1">
        <v>4917</v>
      </c>
      <c r="C54" s="1">
        <v>13.343999999999999</v>
      </c>
      <c r="D54" s="1">
        <v>187.32900000000001</v>
      </c>
      <c r="E54" s="1">
        <v>4836.74</v>
      </c>
      <c r="F54" s="1">
        <v>-706.18</v>
      </c>
      <c r="G54" s="1">
        <v>-90.82</v>
      </c>
    </row>
    <row r="55" spans="2:7" x14ac:dyDescent="0.25">
      <c r="B55" s="1">
        <v>5017</v>
      </c>
      <c r="C55" s="1">
        <v>13.343999999999999</v>
      </c>
      <c r="D55" s="1">
        <v>187.32900000000001</v>
      </c>
      <c r="E55" s="1">
        <v>4934.05</v>
      </c>
      <c r="F55" s="1">
        <v>-729.07</v>
      </c>
      <c r="G55" s="1">
        <v>-93.76</v>
      </c>
    </row>
    <row r="56" spans="2:7" x14ac:dyDescent="0.25">
      <c r="B56" s="1">
        <v>5117</v>
      </c>
      <c r="C56" s="1">
        <v>13.343999999999999</v>
      </c>
      <c r="D56" s="1">
        <v>187.32900000000001</v>
      </c>
      <c r="E56" s="1">
        <v>5031.3500000000004</v>
      </c>
      <c r="F56" s="1">
        <v>-751.96</v>
      </c>
      <c r="G56" s="1">
        <v>-96.71</v>
      </c>
    </row>
    <row r="57" spans="2:7" x14ac:dyDescent="0.25">
      <c r="B57" s="1">
        <v>5217</v>
      </c>
      <c r="C57" s="1">
        <v>13.343999999999999</v>
      </c>
      <c r="D57" s="1">
        <v>187.32900000000001</v>
      </c>
      <c r="E57" s="1">
        <v>5128.6499999999996</v>
      </c>
      <c r="F57" s="1">
        <v>-774.85</v>
      </c>
      <c r="G57" s="1">
        <v>-99.65</v>
      </c>
    </row>
    <row r="58" spans="2:7" x14ac:dyDescent="0.25">
      <c r="B58" s="1">
        <v>5317</v>
      </c>
      <c r="C58" s="1">
        <v>13.343999999999999</v>
      </c>
      <c r="D58" s="1">
        <v>187.32900000000001</v>
      </c>
      <c r="E58" s="1">
        <v>5225.95</v>
      </c>
      <c r="F58" s="1">
        <v>-797.74</v>
      </c>
      <c r="G58" s="1">
        <v>-102.6</v>
      </c>
    </row>
    <row r="59" spans="2:7" x14ac:dyDescent="0.25">
      <c r="B59" s="1">
        <v>5417</v>
      </c>
      <c r="C59" s="1">
        <v>13.343999999999999</v>
      </c>
      <c r="D59" s="1">
        <v>187.32900000000001</v>
      </c>
      <c r="E59" s="1">
        <v>5323.25</v>
      </c>
      <c r="F59" s="1">
        <v>-820.63</v>
      </c>
      <c r="G59" s="1">
        <v>-105.54</v>
      </c>
    </row>
    <row r="60" spans="2:7" x14ac:dyDescent="0.25">
      <c r="B60" s="1">
        <v>5517</v>
      </c>
      <c r="C60" s="1">
        <v>13.343999999999999</v>
      </c>
      <c r="D60" s="1">
        <v>187.32900000000001</v>
      </c>
      <c r="E60" s="1">
        <v>5420.55</v>
      </c>
      <c r="F60" s="1">
        <v>-843.52</v>
      </c>
      <c r="G60" s="1">
        <v>-108.48</v>
      </c>
    </row>
    <row r="61" spans="2:7" x14ac:dyDescent="0.25">
      <c r="B61" s="1">
        <v>5617</v>
      </c>
      <c r="C61" s="1">
        <v>13.343999999999999</v>
      </c>
      <c r="D61" s="1">
        <v>187.32900000000001</v>
      </c>
      <c r="E61" s="1">
        <v>5517.85</v>
      </c>
      <c r="F61" s="1">
        <v>-866.41</v>
      </c>
      <c r="G61" s="1">
        <v>-111.43</v>
      </c>
    </row>
    <row r="62" spans="2:7" x14ac:dyDescent="0.25">
      <c r="B62" s="1">
        <v>5717</v>
      </c>
      <c r="C62" s="1">
        <v>13.343999999999999</v>
      </c>
      <c r="D62" s="1">
        <v>187.32900000000001</v>
      </c>
      <c r="E62" s="1">
        <v>5615.15</v>
      </c>
      <c r="F62" s="1">
        <v>-889.31</v>
      </c>
      <c r="G62" s="1">
        <v>-114.37</v>
      </c>
    </row>
    <row r="63" spans="2:7" x14ac:dyDescent="0.25">
      <c r="B63" s="1">
        <v>5817</v>
      </c>
      <c r="C63" s="1">
        <v>13.343999999999999</v>
      </c>
      <c r="D63" s="1">
        <v>187.32900000000001</v>
      </c>
      <c r="E63" s="1">
        <v>5712.45</v>
      </c>
      <c r="F63" s="1">
        <v>-912.2</v>
      </c>
      <c r="G63" s="1">
        <v>-117.32</v>
      </c>
    </row>
    <row r="64" spans="2:7" x14ac:dyDescent="0.25">
      <c r="B64" s="1">
        <v>5917</v>
      </c>
      <c r="C64" s="1">
        <v>13.343999999999999</v>
      </c>
      <c r="D64" s="1">
        <v>187.32900000000001</v>
      </c>
      <c r="E64" s="1">
        <v>5809.75</v>
      </c>
      <c r="F64" s="1">
        <v>-935.09</v>
      </c>
      <c r="G64" s="1">
        <v>-120.26</v>
      </c>
    </row>
    <row r="65" spans="2:7" x14ac:dyDescent="0.25">
      <c r="B65" s="1">
        <v>6017</v>
      </c>
      <c r="C65" s="1">
        <v>13.343999999999999</v>
      </c>
      <c r="D65" s="1">
        <v>187.32900000000001</v>
      </c>
      <c r="E65" s="1">
        <v>5907.05</v>
      </c>
      <c r="F65" s="1">
        <v>-957.98</v>
      </c>
      <c r="G65" s="1">
        <v>-123.2</v>
      </c>
    </row>
    <row r="66" spans="2:7" x14ac:dyDescent="0.25">
      <c r="B66" s="1">
        <v>6117</v>
      </c>
      <c r="C66" s="1">
        <v>13.343999999999999</v>
      </c>
      <c r="D66" s="1">
        <v>187.32900000000001</v>
      </c>
      <c r="E66" s="1">
        <v>6004.35</v>
      </c>
      <c r="F66" s="1">
        <v>-980.87</v>
      </c>
      <c r="G66" s="1">
        <v>-126.15</v>
      </c>
    </row>
    <row r="67" spans="2:7" x14ac:dyDescent="0.25">
      <c r="B67" s="1">
        <v>6217</v>
      </c>
      <c r="C67" s="1">
        <v>13.343999999999999</v>
      </c>
      <c r="D67" s="1">
        <v>187.32900000000001</v>
      </c>
      <c r="E67" s="1">
        <v>6101.65</v>
      </c>
      <c r="F67" s="1">
        <v>-1003.76</v>
      </c>
      <c r="G67" s="1">
        <v>-129.09</v>
      </c>
    </row>
    <row r="68" spans="2:7" x14ac:dyDescent="0.25">
      <c r="B68" s="1">
        <v>6255.2</v>
      </c>
      <c r="C68" s="1">
        <v>13.343999999999999</v>
      </c>
      <c r="D68" s="1">
        <v>187.32900000000001</v>
      </c>
      <c r="E68" s="1">
        <v>6138.81</v>
      </c>
      <c r="F68" s="1">
        <v>-1012.51</v>
      </c>
      <c r="G68" s="1">
        <v>-130.22</v>
      </c>
    </row>
    <row r="69" spans="2:7" x14ac:dyDescent="0.25">
      <c r="B69" s="1">
        <v>6317</v>
      </c>
      <c r="C69" s="1">
        <v>12.108000000000001</v>
      </c>
      <c r="D69" s="1">
        <v>187.32900000000001</v>
      </c>
      <c r="E69" s="1">
        <v>6199.1</v>
      </c>
      <c r="F69" s="1">
        <v>-1026.01</v>
      </c>
      <c r="G69" s="1">
        <v>-131.94999999999999</v>
      </c>
    </row>
    <row r="70" spans="2:7" x14ac:dyDescent="0.25">
      <c r="B70" s="1">
        <v>6417</v>
      </c>
      <c r="C70" s="1">
        <v>10.108000000000001</v>
      </c>
      <c r="D70" s="1">
        <v>187.32900000000001</v>
      </c>
      <c r="E70" s="1">
        <v>6297.22</v>
      </c>
      <c r="F70" s="1">
        <v>-1045.1199999999999</v>
      </c>
      <c r="G70" s="1">
        <v>-134.41</v>
      </c>
    </row>
    <row r="71" spans="2:7" x14ac:dyDescent="0.25">
      <c r="B71" s="1">
        <v>6517</v>
      </c>
      <c r="C71" s="1">
        <v>8.1080000000000005</v>
      </c>
      <c r="D71" s="1">
        <v>187.32900000000001</v>
      </c>
      <c r="E71" s="1">
        <v>6395.95</v>
      </c>
      <c r="F71" s="1">
        <v>-1060.82</v>
      </c>
      <c r="G71" s="1">
        <v>-136.43</v>
      </c>
    </row>
    <row r="72" spans="2:7" x14ac:dyDescent="0.25">
      <c r="B72" s="1">
        <v>6617</v>
      </c>
      <c r="C72" s="1">
        <v>6.1079999999999997</v>
      </c>
      <c r="D72" s="1">
        <v>187.32900000000001</v>
      </c>
      <c r="E72" s="1">
        <v>6495.18</v>
      </c>
      <c r="F72" s="1">
        <v>-1073.0899999999999</v>
      </c>
      <c r="G72" s="1">
        <v>-138.01</v>
      </c>
    </row>
    <row r="73" spans="2:7" x14ac:dyDescent="0.25">
      <c r="B73" s="1">
        <v>6717</v>
      </c>
      <c r="C73" s="1">
        <v>4.1079999999999997</v>
      </c>
      <c r="D73" s="1">
        <v>187.32900000000001</v>
      </c>
      <c r="E73" s="1">
        <v>6594.78</v>
      </c>
      <c r="F73" s="1">
        <v>-1081.92</v>
      </c>
      <c r="G73" s="1">
        <v>-139.13999999999999</v>
      </c>
    </row>
    <row r="74" spans="2:7" x14ac:dyDescent="0.25">
      <c r="B74" s="1">
        <v>6817</v>
      </c>
      <c r="C74" s="1">
        <v>2.1080000000000001</v>
      </c>
      <c r="D74" s="1">
        <v>187.32900000000001</v>
      </c>
      <c r="E74" s="1">
        <v>6694.62</v>
      </c>
      <c r="F74" s="1">
        <v>-1087.29</v>
      </c>
      <c r="G74" s="1">
        <v>-139.84</v>
      </c>
    </row>
    <row r="75" spans="2:7" x14ac:dyDescent="0.25">
      <c r="B75" s="1">
        <v>6917</v>
      </c>
      <c r="C75" s="1">
        <v>0.108</v>
      </c>
      <c r="D75" s="1">
        <v>187.32900000000001</v>
      </c>
      <c r="E75" s="1">
        <v>6794.6</v>
      </c>
      <c r="F75" s="1">
        <v>-1089.21</v>
      </c>
      <c r="G75" s="1">
        <v>-140.08000000000001</v>
      </c>
    </row>
    <row r="76" spans="2:7" x14ac:dyDescent="0.25">
      <c r="B76" s="1">
        <v>6922.4</v>
      </c>
      <c r="C76" s="1">
        <v>0</v>
      </c>
      <c r="D76" s="1">
        <v>187.32900000000001</v>
      </c>
      <c r="E76" s="1">
        <v>6800</v>
      </c>
      <c r="F76" s="1">
        <v>-1089.22</v>
      </c>
      <c r="G76" s="1">
        <v>-140.08000000000001</v>
      </c>
    </row>
    <row r="77" spans="2:7" x14ac:dyDescent="0.25">
      <c r="B77" s="1">
        <v>7017</v>
      </c>
      <c r="C77" s="1">
        <v>0</v>
      </c>
      <c r="D77" s="1">
        <v>187.32900000000001</v>
      </c>
      <c r="E77" s="1">
        <v>6894.6</v>
      </c>
      <c r="F77" s="1">
        <v>-1089.22</v>
      </c>
      <c r="G77" s="1">
        <v>-140.08000000000001</v>
      </c>
    </row>
    <row r="78" spans="2:7" x14ac:dyDescent="0.25">
      <c r="B78" s="1">
        <v>7117</v>
      </c>
      <c r="C78" s="1">
        <v>0</v>
      </c>
      <c r="D78" s="1">
        <v>187.32900000000001</v>
      </c>
      <c r="E78" s="1">
        <v>6994.6</v>
      </c>
      <c r="F78" s="1">
        <v>-1089.22</v>
      </c>
      <c r="G78" s="1">
        <v>-140.08000000000001</v>
      </c>
    </row>
    <row r="79" spans="2:7" x14ac:dyDescent="0.25">
      <c r="B79" s="1">
        <v>7217</v>
      </c>
      <c r="C79" s="1">
        <v>0</v>
      </c>
      <c r="D79" s="1">
        <v>187.32900000000001</v>
      </c>
      <c r="E79" s="1">
        <v>7094.6</v>
      </c>
      <c r="F79" s="1">
        <v>-1089.22</v>
      </c>
      <c r="G79" s="1">
        <v>-140.08000000000001</v>
      </c>
    </row>
    <row r="80" spans="2:7" x14ac:dyDescent="0.25">
      <c r="B80" s="1">
        <v>7317</v>
      </c>
      <c r="C80" s="1">
        <v>0</v>
      </c>
      <c r="D80" s="1">
        <v>187.32900000000001</v>
      </c>
      <c r="E80" s="1">
        <v>7194.6</v>
      </c>
      <c r="F80" s="1">
        <v>-1089.22</v>
      </c>
      <c r="G80" s="1">
        <v>-140.08000000000001</v>
      </c>
    </row>
    <row r="81" spans="2:7" x14ac:dyDescent="0.25">
      <c r="B81" s="1">
        <v>7417</v>
      </c>
      <c r="C81" s="1">
        <v>0</v>
      </c>
      <c r="D81" s="1">
        <v>187.32900000000001</v>
      </c>
      <c r="E81" s="1">
        <v>7294.6</v>
      </c>
      <c r="F81" s="1">
        <v>-1089.22</v>
      </c>
      <c r="G81" s="1">
        <v>-140.08000000000001</v>
      </c>
    </row>
    <row r="82" spans="2:7" x14ac:dyDescent="0.25">
      <c r="B82" s="1">
        <v>7517</v>
      </c>
      <c r="C82" s="1">
        <v>0</v>
      </c>
      <c r="D82" s="1">
        <v>187.32900000000001</v>
      </c>
      <c r="E82" s="1">
        <v>7394.6</v>
      </c>
      <c r="F82" s="1">
        <v>-1089.22</v>
      </c>
      <c r="G82" s="1">
        <v>-140.08000000000001</v>
      </c>
    </row>
    <row r="83" spans="2:7" x14ac:dyDescent="0.25">
      <c r="B83" s="1">
        <v>7617</v>
      </c>
      <c r="C83" s="1">
        <v>0</v>
      </c>
      <c r="D83" s="1">
        <v>187.32900000000001</v>
      </c>
      <c r="E83" s="1">
        <v>7494.6</v>
      </c>
      <c r="F83" s="1">
        <v>-1089.22</v>
      </c>
      <c r="G83" s="1">
        <v>-140.08000000000001</v>
      </c>
    </row>
    <row r="84" spans="2:7" x14ac:dyDescent="0.25">
      <c r="B84" s="1">
        <v>7698.4</v>
      </c>
      <c r="C84" s="1">
        <v>0</v>
      </c>
      <c r="D84" s="1">
        <v>187.32900000000001</v>
      </c>
      <c r="E84" s="1">
        <v>7576</v>
      </c>
      <c r="F84" s="1">
        <v>-1089.22</v>
      </c>
      <c r="G84" s="1">
        <v>-140.08000000000001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2019-02-26T17:18:30Z</dcterms:modified>
</cp:coreProperties>
</file>