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filterPrivacy="1" codeName="ThisWorkbook" defaultThemeVersion="124226"/>
  <xr:revisionPtr revIDLastSave="0" documentId="8_{2E2384CA-0A8A-4123-914F-CE6AE9EE442C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<sst xmlns="http://schemas.openxmlformats.org/spreadsheetml/2006/main" count="41" uniqueCount="37">
  <si>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</si>
  <si>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</si>
  <si>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</si>
  <si>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</si>
  <si>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</si>
  <si>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</si>
  <si>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</si>
  <si>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</si>
  <si>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</si>
  <si>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</si>
  <si>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</si>
  <si>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</si>
  <si>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</si>
  <si>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</si>
  <si>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</si>
  <si>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</si>
  <si>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</si>
  <si>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</si>
  <si>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</si>
  <si>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</si>
  <si>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</si>
  <si>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</si>
  <si>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</si>
  <si>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</si>
  <si>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</si>
  <si>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</si>
  <si>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</si>
  <si>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</si>
  <si>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</si>
  <si>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</si>
  <si>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</si>
  <si>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</si>
  <si>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</si>
  <si>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PetroShare Corporation</t>
  </si>
  <si>
    <t>SESW 2 T2S R66W</t>
  </si>
  <si>
    <t>Planned</t>
  </si>
  <si>
    <t>Ackard North 2-35-3NAH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</si>
</sst>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120.64400000000001</v>
      </c>
      <c r="E2">
        <v>0</v>
      </c>
      <c r="F2">
        <v>0</v>
      </c>
      <c r="G2">
        <v>0</v>
      </c>
    </row>
    <row r="3" spans="1:11" ht="15.75" thickBot="1" x14ac:dyDescent="0.3">
      <c r="A3" s="7" t="s">
        <v>33</v>
      </c>
      <c r="B3">
        <v>13</v>
      </c>
      <c r="C3">
        <v>0</v>
      </c>
      <c r="D3">
        <v>120.64400000000001</v>
      </c>
      <c r="E3">
        <v>13</v>
      </c>
      <c r="F3">
        <v>0</v>
      </c>
      <c r="G3">
        <v>0</v>
      </c>
    </row>
    <row r="4" spans="1:11" ht="15.75" thickBot="1" x14ac:dyDescent="0.3">
      <c r="A4" s="5" t="s">
        <v>8</v>
      </c>
      <c r="B4">
        <v>113</v>
      </c>
      <c r="C4">
        <v>0</v>
      </c>
      <c r="D4">
        <v>120.64400000000001</v>
      </c>
      <c r="E4">
        <v>113</v>
      </c>
      <c r="F4">
        <v>0</v>
      </c>
      <c r="G4">
        <v>0</v>
      </c>
    </row>
    <row r="5" spans="1:11" ht="15.75" thickBot="1" x14ac:dyDescent="0.3">
      <c r="A5" s="8">
        <v>10454</v>
      </c>
      <c r="B5">
        <v>213</v>
      </c>
      <c r="C5">
        <v>0</v>
      </c>
      <c r="D5">
        <v>120.64400000000001</v>
      </c>
      <c r="E5">
        <v>213</v>
      </c>
      <c r="F5">
        <v>0</v>
      </c>
      <c r="G5">
        <v>0</v>
      </c>
    </row>
    <row r="6" spans="1:11" ht="15.75" thickBot="1" x14ac:dyDescent="0.3">
      <c r="A6" s="5" t="s">
        <v>9</v>
      </c>
      <c r="B6">
        <v>313</v>
      </c>
      <c r="C6">
        <v>0</v>
      </c>
      <c r="D6">
        <v>120.64400000000001</v>
      </c>
      <c r="E6">
        <v>313</v>
      </c>
      <c r="F6">
        <v>0</v>
      </c>
      <c r="G6">
        <v>0</v>
      </c>
    </row>
    <row r="7" spans="1:11" ht="15.75" thickBot="1" x14ac:dyDescent="0.3">
      <c r="A7" s="9" t="s">
        <v>36</v>
      </c>
      <c r="B7">
        <v>413</v>
      </c>
      <c r="C7">
        <v>0</v>
      </c>
      <c r="D7">
        <v>120.64400000000001</v>
      </c>
      <c r="E7">
        <v>413</v>
      </c>
      <c r="F7">
        <v>0</v>
      </c>
      <c r="G7">
        <v>0</v>
      </c>
    </row>
    <row r="8" spans="1:11" ht="15.75" thickBot="1" x14ac:dyDescent="0.3">
      <c r="A8" s="5" t="s">
        <v>31</v>
      </c>
      <c r="B8">
        <v>500</v>
      </c>
      <c r="C8">
        <v>0</v>
      </c>
      <c r="D8">
        <v>120.64400000000001</v>
      </c>
      <c r="E8">
        <v>500</v>
      </c>
      <c r="F8">
        <v>0</v>
      </c>
      <c r="G8">
        <v>0</v>
      </c>
    </row>
    <row r="9" spans="1:11" ht="15.75" thickBot="1" x14ac:dyDescent="0.3">
      <c r="A9" s="9"/>
      <c r="B9">
        <v>513</v>
      </c>
      <c r="C9">
        <v>0</v>
      </c>
      <c r="D9">
        <v>120.64400000000001</v>
      </c>
      <c r="E9">
        <v>513</v>
      </c>
      <c r="F9">
        <v>0</v>
      </c>
      <c r="G9">
        <v>0</v>
      </c>
    </row>
    <row r="10" spans="1:11" ht="15.75" thickBot="1" x14ac:dyDescent="0.3">
      <c r="A10" s="6" t="s">
        <v>32</v>
      </c>
      <c r="B10">
        <v>613</v>
      </c>
      <c r="C10">
        <v>0</v>
      </c>
      <c r="D10">
        <v>120.64400000000001</v>
      </c>
      <c r="E10">
        <v>613</v>
      </c>
      <c r="F10">
        <v>0</v>
      </c>
      <c r="G10">
        <v>0</v>
      </c>
    </row>
    <row r="11" spans="1:11" ht="15.75" thickBot="1" x14ac:dyDescent="0.3">
      <c r="A11" t="s">
        <v>34</v>
      </c>
      <c r="B11">
        <v>713</v>
      </c>
      <c r="C11">
        <v>0</v>
      </c>
      <c r="D11">
        <v>120.64400000000001</v>
      </c>
      <c r="E11">
        <v>713</v>
      </c>
      <c r="F11">
        <v>0</v>
      </c>
      <c r="G11">
        <v>0</v>
      </c>
    </row>
    <row r="12" spans="1:11" ht="15.75" thickBot="1" x14ac:dyDescent="0.3">
      <c r="A12" s="6" t="s">
        <v>10</v>
      </c>
      <c r="B12">
        <v>813</v>
      </c>
      <c r="C12">
        <v>0</v>
      </c>
      <c r="D12">
        <v>120.64400000000001</v>
      </c>
      <c r="E12">
        <v>813</v>
      </c>
      <c r="F12">
        <v>0</v>
      </c>
      <c r="G12">
        <v>0</v>
      </c>
    </row>
    <row r="13" spans="1:11" ht="15.75" thickBot="1" x14ac:dyDescent="0.3">
      <c r="A13" s="9" t="s">
        <v>35</v>
      </c>
      <c r="B13">
        <v>913</v>
      </c>
      <c r="C13">
        <v>0</v>
      </c>
      <c r="D13">
        <v>120.64400000000001</v>
      </c>
      <c r="E13">
        <v>913</v>
      </c>
      <c r="F13">
        <v>0</v>
      </c>
      <c r="G13">
        <v>0</v>
      </c>
    </row>
    <row r="14" spans="1:11" ht="15.75" thickBot="1" x14ac:dyDescent="0.3">
      <c r="A14" s="6" t="s">
        <v>27</v>
      </c>
      <c r="B14">
        <v>1013</v>
      </c>
      <c r="C14">
        <v>0</v>
      </c>
      <c r="D14">
        <v>120.64400000000001</v>
      </c>
      <c r="E14">
        <v>1013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1113</v>
      </c>
      <c r="C15">
        <v>0</v>
      </c>
      <c r="D15">
        <v>120.64400000000001</v>
      </c>
      <c r="E15">
        <v>1113</v>
      </c>
      <c r="F15">
        <v>0</v>
      </c>
      <c r="G15">
        <v>0</v>
      </c>
    </row>
    <row r="16" spans="1:11" ht="15.75" thickBot="1" x14ac:dyDescent="0.3">
      <c r="A16" s="6" t="s">
        <v>11</v>
      </c>
      <c r="B16">
        <v>1213</v>
      </c>
      <c r="C16">
        <v>0</v>
      </c>
      <c r="D16">
        <v>120.64400000000001</v>
      </c>
      <c r="E16">
        <v>1213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1313</v>
      </c>
      <c r="C17">
        <v>0</v>
      </c>
      <c r="D17">
        <v>120.64400000000001</v>
      </c>
      <c r="E17">
        <v>1313</v>
      </c>
      <c r="F17">
        <v>0</v>
      </c>
      <c r="G17">
        <v>0</v>
      </c>
    </row>
    <row r="18" spans="1:7" ht="15.75" thickBot="1" x14ac:dyDescent="0.3">
      <c r="A18" s="6" t="s">
        <v>13</v>
      </c>
      <c r="B18">
        <v>1400</v>
      </c>
      <c r="C18">
        <v>0</v>
      </c>
      <c r="D18">
        <v>120.64400000000001</v>
      </c>
      <c r="E18">
        <v>1400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1413</v>
      </c>
      <c r="C19">
        <v>0.26</v>
      </c>
      <c r="D19">
        <v>120.64400000000001</v>
      </c>
      <c r="E19">
        <v>1413</v>
      </c>
      <c r="F19">
        <v>-0.02</v>
      </c>
      <c r="G19">
        <v>0.03</v>
      </c>
    </row>
    <row r="20" spans="1:7" x14ac:dyDescent="0.25">
      <c r="B20">
        <v>1513</v>
      </c>
      <c r="C20">
        <v>2.2599999999999998</v>
      </c>
      <c r="D20">
        <v>120.64400000000001</v>
      </c>
      <c r="E20">
        <v>1512.97</v>
      </c>
      <c r="F20">
        <v>-1.1399999999999999</v>
      </c>
      <c r="G20">
        <v>1.92</v>
      </c>
    </row>
    <row r="21" spans="1:7" x14ac:dyDescent="0.25">
      <c r="B21">
        <v>1613</v>
      </c>
      <c r="C21">
        <v>4.26</v>
      </c>
      <c r="D21">
        <v>120.64400000000001</v>
      </c>
      <c r="E21">
        <v>1612.8</v>
      </c>
      <c r="F21">
        <v>-4.03</v>
      </c>
      <c r="G21">
        <v>6.81</v>
      </c>
    </row>
    <row r="22" spans="1:7" x14ac:dyDescent="0.25">
      <c r="B22">
        <v>1713</v>
      </c>
      <c r="C22">
        <v>6.26</v>
      </c>
      <c r="D22">
        <v>120.64400000000001</v>
      </c>
      <c r="E22">
        <v>1712.38</v>
      </c>
      <c r="F22">
        <v>-8.7100000000000009</v>
      </c>
      <c r="G22">
        <v>14.7</v>
      </c>
    </row>
    <row r="23" spans="1:7" x14ac:dyDescent="0.25">
      <c r="B23">
        <v>1813</v>
      </c>
      <c r="C23">
        <v>8.26</v>
      </c>
      <c r="D23">
        <v>120.64400000000001</v>
      </c>
      <c r="E23">
        <v>1811.57</v>
      </c>
      <c r="F23">
        <v>-15.15</v>
      </c>
      <c r="G23">
        <v>25.57</v>
      </c>
    </row>
    <row r="24" spans="1:7" x14ac:dyDescent="0.25">
      <c r="B24">
        <v>1913</v>
      </c>
      <c r="C24">
        <v>10.26</v>
      </c>
      <c r="D24">
        <v>120.64400000000001</v>
      </c>
      <c r="E24">
        <v>1910.26</v>
      </c>
      <c r="F24">
        <v>-23.35</v>
      </c>
      <c r="G24">
        <v>39.409999999999997</v>
      </c>
    </row>
    <row r="25" spans="1:7" x14ac:dyDescent="0.25">
      <c r="B25">
        <v>2013</v>
      </c>
      <c r="C25">
        <v>12.26</v>
      </c>
      <c r="D25">
        <v>120.64400000000001</v>
      </c>
      <c r="E25">
        <v>2008.33</v>
      </c>
      <c r="F25">
        <v>-33.299999999999997</v>
      </c>
      <c r="G25">
        <v>56.21</v>
      </c>
    </row>
    <row r="26" spans="1:7" x14ac:dyDescent="0.25">
      <c r="B26">
        <v>2113</v>
      </c>
      <c r="C26">
        <v>14.26</v>
      </c>
      <c r="D26">
        <v>120.64400000000001</v>
      </c>
      <c r="E26">
        <v>2105.66</v>
      </c>
      <c r="F26">
        <v>-44.99</v>
      </c>
      <c r="G26">
        <v>75.94</v>
      </c>
    </row>
    <row r="27" spans="1:7" x14ac:dyDescent="0.25">
      <c r="B27">
        <v>2167.67</v>
      </c>
      <c r="C27">
        <v>15.353</v>
      </c>
      <c r="D27">
        <v>120.64400000000001</v>
      </c>
      <c r="E27">
        <v>2158.5100000000002</v>
      </c>
      <c r="F27">
        <v>-52.11</v>
      </c>
      <c r="G27">
        <v>87.96</v>
      </c>
    </row>
    <row r="28" spans="1:7" x14ac:dyDescent="0.25">
      <c r="B28">
        <v>2213</v>
      </c>
      <c r="C28">
        <v>15.353</v>
      </c>
      <c r="D28">
        <v>120.64400000000001</v>
      </c>
      <c r="E28">
        <v>2202.23</v>
      </c>
      <c r="F28">
        <v>-58.23</v>
      </c>
      <c r="G28">
        <v>98.29</v>
      </c>
    </row>
    <row r="29" spans="1:7" x14ac:dyDescent="0.25">
      <c r="B29">
        <v>2313</v>
      </c>
      <c r="C29">
        <v>15.353</v>
      </c>
      <c r="D29">
        <v>120.64400000000001</v>
      </c>
      <c r="E29">
        <v>2298.66</v>
      </c>
      <c r="F29">
        <v>-71.73</v>
      </c>
      <c r="G29">
        <v>121.07</v>
      </c>
    </row>
    <row r="30" spans="1:7" x14ac:dyDescent="0.25">
      <c r="B30">
        <v>2413</v>
      </c>
      <c r="C30">
        <v>15.353</v>
      </c>
      <c r="D30">
        <v>120.64400000000001</v>
      </c>
      <c r="E30">
        <v>2395.09</v>
      </c>
      <c r="F30">
        <v>-85.22</v>
      </c>
      <c r="G30">
        <v>143.85</v>
      </c>
    </row>
    <row r="31" spans="1:7" x14ac:dyDescent="0.25">
      <c r="B31">
        <v>2513</v>
      </c>
      <c r="C31">
        <v>15.353</v>
      </c>
      <c r="D31">
        <v>120.64400000000001</v>
      </c>
      <c r="E31">
        <v>2491.52</v>
      </c>
      <c r="F31">
        <v>-98.72</v>
      </c>
      <c r="G31">
        <v>166.63</v>
      </c>
    </row>
    <row r="32" spans="1:7" x14ac:dyDescent="0.25">
      <c r="B32">
        <v>2613</v>
      </c>
      <c r="C32">
        <v>15.353</v>
      </c>
      <c r="D32">
        <v>120.64400000000001</v>
      </c>
      <c r="E32">
        <v>2587.9499999999998</v>
      </c>
      <c r="F32">
        <v>-112.21</v>
      </c>
      <c r="G32">
        <v>189.41</v>
      </c>
    </row>
    <row r="33" spans="2:7" x14ac:dyDescent="0.25">
      <c r="B33">
        <v>2713</v>
      </c>
      <c r="C33">
        <v>15.353</v>
      </c>
      <c r="D33">
        <v>120.64400000000001</v>
      </c>
      <c r="E33">
        <v>2684.38</v>
      </c>
      <c r="F33">
        <v>-125.71</v>
      </c>
      <c r="G33">
        <v>212.19</v>
      </c>
    </row>
    <row r="34" spans="2:7" x14ac:dyDescent="0.25">
      <c r="B34">
        <v>2813</v>
      </c>
      <c r="C34">
        <v>15.353</v>
      </c>
      <c r="D34">
        <v>120.64400000000001</v>
      </c>
      <c r="E34">
        <v>2780.81</v>
      </c>
      <c r="F34">
        <v>-139.19999999999999</v>
      </c>
      <c r="G34">
        <v>234.97</v>
      </c>
    </row>
    <row r="35" spans="2:7" x14ac:dyDescent="0.25">
      <c r="B35">
        <v>2913</v>
      </c>
      <c r="C35">
        <v>15.353</v>
      </c>
      <c r="D35">
        <v>120.64400000000001</v>
      </c>
      <c r="E35">
        <v>2877.25</v>
      </c>
      <c r="F35">
        <v>-152.69999999999999</v>
      </c>
      <c r="G35">
        <v>257.75</v>
      </c>
    </row>
    <row r="36" spans="2:7" x14ac:dyDescent="0.25">
      <c r="B36">
        <v>3013</v>
      </c>
      <c r="C36">
        <v>15.353</v>
      </c>
      <c r="D36">
        <v>120.64400000000001</v>
      </c>
      <c r="E36">
        <v>2973.68</v>
      </c>
      <c r="F36">
        <v>-166.19</v>
      </c>
      <c r="G36">
        <v>280.52999999999997</v>
      </c>
    </row>
    <row r="37" spans="2:7" x14ac:dyDescent="0.25">
      <c r="B37">
        <v>3113</v>
      </c>
      <c r="C37">
        <v>15.353</v>
      </c>
      <c r="D37">
        <v>120.64400000000001</v>
      </c>
      <c r="E37">
        <v>3070.11</v>
      </c>
      <c r="F37">
        <v>-179.69</v>
      </c>
      <c r="G37">
        <v>303.31</v>
      </c>
    </row>
    <row r="38" spans="2:7" x14ac:dyDescent="0.25">
      <c r="B38">
        <v>3213</v>
      </c>
      <c r="C38">
        <v>15.353</v>
      </c>
      <c r="D38">
        <v>120.64400000000001</v>
      </c>
      <c r="E38">
        <v>3166.54</v>
      </c>
      <c r="F38">
        <v>-193.18</v>
      </c>
      <c r="G38">
        <v>326.08999999999997</v>
      </c>
    </row>
    <row r="39" spans="2:7" x14ac:dyDescent="0.25">
      <c r="B39">
        <v>3313</v>
      </c>
      <c r="C39">
        <v>15.353</v>
      </c>
      <c r="D39">
        <v>120.64400000000001</v>
      </c>
      <c r="E39">
        <v>3262.97</v>
      </c>
      <c r="F39">
        <v>-206.68</v>
      </c>
      <c r="G39">
        <v>348.87</v>
      </c>
    </row>
    <row r="40" spans="2:7" x14ac:dyDescent="0.25">
      <c r="B40">
        <v>3413</v>
      </c>
      <c r="C40">
        <v>15.353</v>
      </c>
      <c r="D40">
        <v>120.64400000000001</v>
      </c>
      <c r="E40">
        <v>3359.4</v>
      </c>
      <c r="F40">
        <v>-220.18</v>
      </c>
      <c r="G40">
        <v>371.65</v>
      </c>
    </row>
    <row r="41" spans="2:7" x14ac:dyDescent="0.25">
      <c r="B41">
        <v>3513</v>
      </c>
      <c r="C41">
        <v>15.353</v>
      </c>
      <c r="D41">
        <v>120.64400000000001</v>
      </c>
      <c r="E41">
        <v>3455.83</v>
      </c>
      <c r="F41">
        <v>-233.67</v>
      </c>
      <c r="G41">
        <v>394.42</v>
      </c>
    </row>
    <row r="42" spans="2:7" x14ac:dyDescent="0.25">
      <c r="B42">
        <v>3613</v>
      </c>
      <c r="C42">
        <v>15.353</v>
      </c>
      <c r="D42">
        <v>120.64400000000001</v>
      </c>
      <c r="E42">
        <v>3552.26</v>
      </c>
      <c r="F42">
        <v>-247.17</v>
      </c>
      <c r="G42">
        <v>417.2</v>
      </c>
    </row>
    <row r="43" spans="2:7" x14ac:dyDescent="0.25">
      <c r="B43">
        <v>3713</v>
      </c>
      <c r="C43">
        <v>15.353</v>
      </c>
      <c r="D43">
        <v>120.64400000000001</v>
      </c>
      <c r="E43">
        <v>3648.69</v>
      </c>
      <c r="F43">
        <v>-260.66000000000003</v>
      </c>
      <c r="G43">
        <v>439.98</v>
      </c>
    </row>
    <row r="44" spans="2:7" x14ac:dyDescent="0.25">
      <c r="B44">
        <v>3813</v>
      </c>
      <c r="C44">
        <v>15.353</v>
      </c>
      <c r="D44">
        <v>120.64400000000001</v>
      </c>
      <c r="E44">
        <v>3745.13</v>
      </c>
      <c r="F44">
        <v>-274.16000000000003</v>
      </c>
      <c r="G44">
        <v>462.76</v>
      </c>
    </row>
    <row r="45" spans="2:7" x14ac:dyDescent="0.25">
      <c r="B45">
        <v>3913</v>
      </c>
      <c r="C45">
        <v>15.353</v>
      </c>
      <c r="D45">
        <v>120.64400000000001</v>
      </c>
      <c r="E45">
        <v>3841.56</v>
      </c>
      <c r="F45">
        <v>-287.64999999999998</v>
      </c>
      <c r="G45">
        <v>485.54</v>
      </c>
    </row>
    <row r="46" spans="2:7" x14ac:dyDescent="0.25">
      <c r="B46">
        <v>4013</v>
      </c>
      <c r="C46">
        <v>15.353</v>
      </c>
      <c r="D46">
        <v>120.64400000000001</v>
      </c>
      <c r="E46">
        <v>3937.99</v>
      </c>
      <c r="F46">
        <v>-301.14999999999998</v>
      </c>
      <c r="G46">
        <v>508.32</v>
      </c>
    </row>
    <row r="47" spans="2:7" x14ac:dyDescent="0.25">
      <c r="B47">
        <v>4113</v>
      </c>
      <c r="C47">
        <v>15.353</v>
      </c>
      <c r="D47">
        <v>120.64400000000001</v>
      </c>
      <c r="E47">
        <v>4034.42</v>
      </c>
      <c r="F47">
        <v>-314.64</v>
      </c>
      <c r="G47">
        <v>531.1</v>
      </c>
    </row>
    <row r="48" spans="2:7" x14ac:dyDescent="0.25">
      <c r="B48">
        <v>4213</v>
      </c>
      <c r="C48">
        <v>15.353</v>
      </c>
      <c r="D48">
        <v>120.64400000000001</v>
      </c>
      <c r="E48">
        <v>4130.8500000000004</v>
      </c>
      <c r="F48">
        <v>-328.14</v>
      </c>
      <c r="G48">
        <v>553.88</v>
      </c>
    </row>
    <row r="49" spans="2:7" x14ac:dyDescent="0.25">
      <c r="B49">
        <v>4313</v>
      </c>
      <c r="C49">
        <v>15.353</v>
      </c>
      <c r="D49">
        <v>120.64400000000001</v>
      </c>
      <c r="E49">
        <v>4227.28</v>
      </c>
      <c r="F49">
        <v>-341.63</v>
      </c>
      <c r="G49">
        <v>576.66</v>
      </c>
    </row>
    <row r="50" spans="2:7" x14ac:dyDescent="0.25">
      <c r="B50">
        <v>4413</v>
      </c>
      <c r="C50">
        <v>15.353</v>
      </c>
      <c r="D50">
        <v>120.64400000000001</v>
      </c>
      <c r="E50">
        <v>4323.71</v>
      </c>
      <c r="F50">
        <v>-355.13</v>
      </c>
      <c r="G50">
        <v>599.44000000000005</v>
      </c>
    </row>
    <row r="51" spans="2:7" x14ac:dyDescent="0.25">
      <c r="B51">
        <v>4513</v>
      </c>
      <c r="C51">
        <v>15.353</v>
      </c>
      <c r="D51">
        <v>120.64400000000001</v>
      </c>
      <c r="E51">
        <v>4420.1400000000003</v>
      </c>
      <c r="F51">
        <v>-368.63</v>
      </c>
      <c r="G51">
        <v>622.22</v>
      </c>
    </row>
    <row r="52" spans="2:7" x14ac:dyDescent="0.25">
      <c r="B52">
        <v>4613</v>
      </c>
      <c r="C52">
        <v>15.353</v>
      </c>
      <c r="D52">
        <v>120.64400000000001</v>
      </c>
      <c r="E52">
        <v>4516.57</v>
      </c>
      <c r="F52">
        <v>-382.12</v>
      </c>
      <c r="G52">
        <v>645</v>
      </c>
    </row>
    <row r="53" spans="2:7" x14ac:dyDescent="0.25">
      <c r="B53">
        <v>4713</v>
      </c>
      <c r="C53">
        <v>15.353</v>
      </c>
      <c r="D53">
        <v>120.64400000000001</v>
      </c>
      <c r="E53">
        <v>4613.01</v>
      </c>
      <c r="F53">
        <v>-395.62</v>
      </c>
      <c r="G53">
        <v>667.78</v>
      </c>
    </row>
    <row r="54" spans="2:7" x14ac:dyDescent="0.25">
      <c r="B54">
        <v>4813</v>
      </c>
      <c r="C54">
        <v>15.353</v>
      </c>
      <c r="D54">
        <v>120.64400000000001</v>
      </c>
      <c r="E54">
        <v>4709.4399999999996</v>
      </c>
      <c r="F54">
        <v>-409.11</v>
      </c>
      <c r="G54">
        <v>690.56</v>
      </c>
    </row>
    <row r="55" spans="2:7" x14ac:dyDescent="0.25">
      <c r="B55">
        <v>4913</v>
      </c>
      <c r="C55">
        <v>15.353</v>
      </c>
      <c r="D55">
        <v>120.64400000000001</v>
      </c>
      <c r="E55">
        <v>4805.87</v>
      </c>
      <c r="F55">
        <v>-422.61</v>
      </c>
      <c r="G55">
        <v>713.34</v>
      </c>
    </row>
    <row r="56" spans="2:7" x14ac:dyDescent="0.25">
      <c r="B56">
        <v>5013</v>
      </c>
      <c r="C56">
        <v>15.353</v>
      </c>
      <c r="D56">
        <v>120.64400000000001</v>
      </c>
      <c r="E56">
        <v>4902.3</v>
      </c>
      <c r="F56">
        <v>-436.1</v>
      </c>
      <c r="G56">
        <v>736.12</v>
      </c>
    </row>
    <row r="57" spans="2:7" x14ac:dyDescent="0.25">
      <c r="B57">
        <v>5113</v>
      </c>
      <c r="C57">
        <v>15.353</v>
      </c>
      <c r="D57">
        <v>120.64400000000001</v>
      </c>
      <c r="E57">
        <v>4998.7299999999996</v>
      </c>
      <c r="F57">
        <v>-449.6</v>
      </c>
      <c r="G57">
        <v>758.9</v>
      </c>
    </row>
    <row r="58" spans="2:7" x14ac:dyDescent="0.25">
      <c r="B58">
        <v>5166.17</v>
      </c>
      <c r="C58">
        <v>15.353</v>
      </c>
      <c r="D58">
        <v>120.64400000000001</v>
      </c>
      <c r="E58">
        <v>5050</v>
      </c>
      <c r="F58">
        <v>-456.77</v>
      </c>
      <c r="G58">
        <v>771.01</v>
      </c>
    </row>
    <row r="59" spans="2:7" x14ac:dyDescent="0.25">
      <c r="B59">
        <v>5213</v>
      </c>
      <c r="C59">
        <v>15.353</v>
      </c>
      <c r="D59">
        <v>120.64400000000001</v>
      </c>
      <c r="E59">
        <v>5095.16</v>
      </c>
      <c r="F59">
        <v>-463.09</v>
      </c>
      <c r="G59">
        <v>781.68</v>
      </c>
    </row>
    <row r="60" spans="2:7" x14ac:dyDescent="0.25">
      <c r="B60">
        <v>5313</v>
      </c>
      <c r="C60">
        <v>15.353</v>
      </c>
      <c r="D60">
        <v>120.64400000000001</v>
      </c>
      <c r="E60">
        <v>5191.59</v>
      </c>
      <c r="F60">
        <v>-476.59</v>
      </c>
      <c r="G60">
        <v>804.46</v>
      </c>
    </row>
    <row r="61" spans="2:7" x14ac:dyDescent="0.25">
      <c r="B61">
        <v>5413</v>
      </c>
      <c r="C61">
        <v>15.353</v>
      </c>
      <c r="D61">
        <v>120.64400000000001</v>
      </c>
      <c r="E61">
        <v>5288.02</v>
      </c>
      <c r="F61">
        <v>-490.08</v>
      </c>
      <c r="G61">
        <v>827.24</v>
      </c>
    </row>
    <row r="62" spans="2:7" x14ac:dyDescent="0.25">
      <c r="B62">
        <v>5513</v>
      </c>
      <c r="C62">
        <v>15.353</v>
      </c>
      <c r="D62">
        <v>120.64400000000001</v>
      </c>
      <c r="E62">
        <v>5384.45</v>
      </c>
      <c r="F62">
        <v>-503.58</v>
      </c>
      <c r="G62">
        <v>850.02</v>
      </c>
    </row>
    <row r="63" spans="2:7" x14ac:dyDescent="0.25">
      <c r="B63">
        <v>5613</v>
      </c>
      <c r="C63">
        <v>15.353</v>
      </c>
      <c r="D63">
        <v>120.64400000000001</v>
      </c>
      <c r="E63">
        <v>5480.89</v>
      </c>
      <c r="F63">
        <v>-517.08000000000004</v>
      </c>
      <c r="G63">
        <v>872.8</v>
      </c>
    </row>
    <row r="64" spans="2:7" x14ac:dyDescent="0.25">
      <c r="B64">
        <v>5713</v>
      </c>
      <c r="C64">
        <v>15.353</v>
      </c>
      <c r="D64">
        <v>120.64400000000001</v>
      </c>
      <c r="E64">
        <v>5577.32</v>
      </c>
      <c r="F64">
        <v>-530.57000000000005</v>
      </c>
      <c r="G64">
        <v>895.58</v>
      </c>
    </row>
    <row r="65" spans="2:7" x14ac:dyDescent="0.25">
      <c r="B65">
        <v>5813</v>
      </c>
      <c r="C65">
        <v>15.353</v>
      </c>
      <c r="D65">
        <v>120.64400000000001</v>
      </c>
      <c r="E65">
        <v>5673.75</v>
      </c>
      <c r="F65">
        <v>-544.07000000000005</v>
      </c>
      <c r="G65">
        <v>918.36</v>
      </c>
    </row>
    <row r="66" spans="2:7" x14ac:dyDescent="0.25">
      <c r="B66">
        <v>5913</v>
      </c>
      <c r="C66">
        <v>15.353</v>
      </c>
      <c r="D66">
        <v>120.64400000000001</v>
      </c>
      <c r="E66">
        <v>5770.18</v>
      </c>
      <c r="F66">
        <v>-557.55999999999995</v>
      </c>
      <c r="G66">
        <v>941.14</v>
      </c>
    </row>
    <row r="67" spans="2:7" x14ac:dyDescent="0.25">
      <c r="B67">
        <v>6013</v>
      </c>
      <c r="C67">
        <v>15.353</v>
      </c>
      <c r="D67">
        <v>120.64400000000001</v>
      </c>
      <c r="E67">
        <v>5866.61</v>
      </c>
      <c r="F67">
        <v>-571.05999999999995</v>
      </c>
      <c r="G67">
        <v>963.92</v>
      </c>
    </row>
    <row r="68" spans="2:7" x14ac:dyDescent="0.25">
      <c r="B68">
        <v>6113</v>
      </c>
      <c r="C68">
        <v>15.353</v>
      </c>
      <c r="D68">
        <v>120.64400000000001</v>
      </c>
      <c r="E68">
        <v>5963.04</v>
      </c>
      <c r="F68">
        <v>-584.54999999999995</v>
      </c>
      <c r="G68">
        <v>986.7</v>
      </c>
    </row>
    <row r="69" spans="2:7" x14ac:dyDescent="0.25">
      <c r="B69">
        <v>6213</v>
      </c>
      <c r="C69">
        <v>15.353</v>
      </c>
      <c r="D69">
        <v>120.64400000000001</v>
      </c>
      <c r="E69">
        <v>6059.47</v>
      </c>
      <c r="F69">
        <v>-598.04999999999995</v>
      </c>
      <c r="G69">
        <v>1009.48</v>
      </c>
    </row>
    <row r="70" spans="2:7" x14ac:dyDescent="0.25">
      <c r="B70">
        <v>6313</v>
      </c>
      <c r="C70">
        <v>15.353</v>
      </c>
      <c r="D70">
        <v>120.64400000000001</v>
      </c>
      <c r="E70">
        <v>6155.9</v>
      </c>
      <c r="F70">
        <v>-611.54</v>
      </c>
      <c r="G70">
        <v>1032.25</v>
      </c>
    </row>
    <row r="71" spans="2:7" x14ac:dyDescent="0.25">
      <c r="B71">
        <v>6413</v>
      </c>
      <c r="C71">
        <v>15.353</v>
      </c>
      <c r="D71">
        <v>120.64400000000001</v>
      </c>
      <c r="E71">
        <v>6252.33</v>
      </c>
      <c r="F71">
        <v>-625.04</v>
      </c>
      <c r="G71">
        <v>1055.03</v>
      </c>
    </row>
    <row r="72" spans="2:7" x14ac:dyDescent="0.25">
      <c r="B72">
        <v>6513</v>
      </c>
      <c r="C72">
        <v>15.353</v>
      </c>
      <c r="D72">
        <v>120.64400000000001</v>
      </c>
      <c r="E72">
        <v>6348.77</v>
      </c>
      <c r="F72">
        <v>-638.53</v>
      </c>
      <c r="G72">
        <v>1077.81</v>
      </c>
    </row>
    <row r="73" spans="2:7" x14ac:dyDescent="0.25">
      <c r="B73">
        <v>6613</v>
      </c>
      <c r="C73">
        <v>15.353</v>
      </c>
      <c r="D73">
        <v>120.64400000000001</v>
      </c>
      <c r="E73">
        <v>6445.2</v>
      </c>
      <c r="F73">
        <v>-652.03</v>
      </c>
      <c r="G73">
        <v>1100.5899999999999</v>
      </c>
    </row>
    <row r="74" spans="2:7" x14ac:dyDescent="0.25">
      <c r="B74">
        <v>6713</v>
      </c>
      <c r="C74">
        <v>15.353</v>
      </c>
      <c r="D74">
        <v>120.64400000000001</v>
      </c>
      <c r="E74">
        <v>6541.63</v>
      </c>
      <c r="F74">
        <v>-665.53</v>
      </c>
      <c r="G74">
        <v>1123.3699999999999</v>
      </c>
    </row>
    <row r="75" spans="2:7" x14ac:dyDescent="0.25">
      <c r="B75">
        <v>6813</v>
      </c>
      <c r="C75">
        <v>15.353</v>
      </c>
      <c r="D75">
        <v>120.64400000000001</v>
      </c>
      <c r="E75">
        <v>6638.06</v>
      </c>
      <c r="F75">
        <v>-679.02</v>
      </c>
      <c r="G75">
        <v>1146.1500000000001</v>
      </c>
    </row>
    <row r="76" spans="2:7" x14ac:dyDescent="0.25">
      <c r="B76">
        <v>6913</v>
      </c>
      <c r="C76">
        <v>15.353</v>
      </c>
      <c r="D76">
        <v>120.64400000000001</v>
      </c>
      <c r="E76">
        <v>6734.49</v>
      </c>
      <c r="F76">
        <v>-692.52</v>
      </c>
      <c r="G76">
        <v>1168.93</v>
      </c>
    </row>
    <row r="77" spans="2:7" x14ac:dyDescent="0.25">
      <c r="B77">
        <v>6989.41</v>
      </c>
      <c r="C77">
        <v>15.353</v>
      </c>
      <c r="D77">
        <v>120.64400000000001</v>
      </c>
      <c r="E77">
        <v>6808.17</v>
      </c>
      <c r="F77">
        <v>-702.83</v>
      </c>
      <c r="G77">
        <v>1186.3399999999999</v>
      </c>
    </row>
    <row r="78" spans="2:7" x14ac:dyDescent="0.25">
      <c r="B78">
        <v>7013</v>
      </c>
      <c r="C78">
        <v>14.342000000000001</v>
      </c>
      <c r="D78">
        <v>112.315</v>
      </c>
      <c r="E78">
        <v>6830.98</v>
      </c>
      <c r="F78">
        <v>-705.53</v>
      </c>
      <c r="G78">
        <v>1191.73</v>
      </c>
    </row>
    <row r="79" spans="2:7" x14ac:dyDescent="0.25">
      <c r="B79">
        <v>7113</v>
      </c>
      <c r="C79">
        <v>14.132</v>
      </c>
      <c r="D79">
        <v>70.811999999999998</v>
      </c>
      <c r="E79">
        <v>6928.15</v>
      </c>
      <c r="F79">
        <v>-706.22</v>
      </c>
      <c r="G79">
        <v>1214.78</v>
      </c>
    </row>
    <row r="80" spans="2:7" x14ac:dyDescent="0.25">
      <c r="B80">
        <v>7213</v>
      </c>
      <c r="C80">
        <v>19.751000000000001</v>
      </c>
      <c r="D80">
        <v>41.752000000000002</v>
      </c>
      <c r="E80">
        <v>7023.94</v>
      </c>
      <c r="F80">
        <v>-689.56</v>
      </c>
      <c r="G80">
        <v>1237.6199999999999</v>
      </c>
    </row>
    <row r="81" spans="2:7" x14ac:dyDescent="0.25">
      <c r="B81">
        <v>7313</v>
      </c>
      <c r="C81">
        <v>27.87</v>
      </c>
      <c r="D81">
        <v>27.055</v>
      </c>
      <c r="E81">
        <v>7115.43</v>
      </c>
      <c r="F81">
        <v>-656.05</v>
      </c>
      <c r="G81">
        <v>1259.55</v>
      </c>
    </row>
    <row r="82" spans="2:7" x14ac:dyDescent="0.25">
      <c r="B82">
        <v>7413</v>
      </c>
      <c r="C82">
        <v>36.871000000000002</v>
      </c>
      <c r="D82">
        <v>18.841000000000001</v>
      </c>
      <c r="E82">
        <v>7199.85</v>
      </c>
      <c r="F82">
        <v>-606.72</v>
      </c>
      <c r="G82">
        <v>1279.93</v>
      </c>
    </row>
    <row r="83" spans="2:7" x14ac:dyDescent="0.25">
      <c r="B83">
        <v>7513</v>
      </c>
      <c r="C83">
        <v>46.238999999999997</v>
      </c>
      <c r="D83">
        <v>13.534000000000001</v>
      </c>
      <c r="E83">
        <v>7274.62</v>
      </c>
      <c r="F83">
        <v>-543.05999999999995</v>
      </c>
      <c r="G83">
        <v>1298.1099999999999</v>
      </c>
    </row>
    <row r="84" spans="2:7" x14ac:dyDescent="0.25">
      <c r="B84">
        <v>7613</v>
      </c>
      <c r="C84">
        <v>55.783999999999999</v>
      </c>
      <c r="D84">
        <v>9.6859999999999999</v>
      </c>
      <c r="E84">
        <v>7337.48</v>
      </c>
      <c r="F84">
        <v>-467</v>
      </c>
      <c r="G84">
        <v>1313.56</v>
      </c>
    </row>
    <row r="85" spans="2:7" x14ac:dyDescent="0.25">
      <c r="B85">
        <v>7713</v>
      </c>
      <c r="C85">
        <v>65.424999999999997</v>
      </c>
      <c r="D85">
        <v>6.6310000000000002</v>
      </c>
      <c r="E85">
        <v>7386.51</v>
      </c>
      <c r="F85">
        <v>-380.85</v>
      </c>
      <c r="G85">
        <v>1325.8</v>
      </c>
    </row>
    <row r="86" spans="2:7" x14ac:dyDescent="0.25">
      <c r="B86">
        <v>7813</v>
      </c>
      <c r="C86">
        <v>75.119</v>
      </c>
      <c r="D86">
        <v>4.0179999999999998</v>
      </c>
      <c r="E86">
        <v>7420.23</v>
      </c>
      <c r="F86">
        <v>-287.25</v>
      </c>
      <c r="G86">
        <v>1334.46</v>
      </c>
    </row>
    <row r="87" spans="2:7" x14ac:dyDescent="0.25">
      <c r="B87">
        <v>7913</v>
      </c>
      <c r="C87">
        <v>84.84</v>
      </c>
      <c r="D87">
        <v>1.631</v>
      </c>
      <c r="E87">
        <v>7437.61</v>
      </c>
      <c r="F87">
        <v>-189.02</v>
      </c>
      <c r="G87">
        <v>1339.27</v>
      </c>
    </row>
    <row r="88" spans="2:7" x14ac:dyDescent="0.25">
      <c r="B88">
        <v>7966.04</v>
      </c>
      <c r="C88">
        <v>90</v>
      </c>
      <c r="D88">
        <v>0.40400000000000003</v>
      </c>
      <c r="E88">
        <v>7440</v>
      </c>
      <c r="F88">
        <v>-136.06</v>
      </c>
      <c r="G88">
        <v>1340.21</v>
      </c>
    </row>
    <row r="89" spans="2:7" x14ac:dyDescent="0.25">
      <c r="B89">
        <v>8013</v>
      </c>
      <c r="C89">
        <v>90</v>
      </c>
      <c r="D89">
        <v>0.40400000000000003</v>
      </c>
      <c r="E89">
        <v>7440</v>
      </c>
      <c r="F89">
        <v>-89.1</v>
      </c>
      <c r="G89">
        <v>1340.54</v>
      </c>
    </row>
    <row r="90" spans="2:7" x14ac:dyDescent="0.25">
      <c r="B90">
        <v>8113</v>
      </c>
      <c r="C90">
        <v>90</v>
      </c>
      <c r="D90">
        <v>0.40400000000000003</v>
      </c>
      <c r="E90">
        <v>7440</v>
      </c>
      <c r="F90">
        <v>10.9</v>
      </c>
      <c r="G90">
        <v>1341.25</v>
      </c>
    </row>
    <row r="91" spans="2:7" x14ac:dyDescent="0.25">
      <c r="B91">
        <v>8213</v>
      </c>
      <c r="C91">
        <v>90</v>
      </c>
      <c r="D91">
        <v>0.40400000000000003</v>
      </c>
      <c r="E91">
        <v>7440</v>
      </c>
      <c r="F91">
        <v>110.9</v>
      </c>
      <c r="G91">
        <v>1341.95</v>
      </c>
    </row>
    <row r="92" spans="2:7" x14ac:dyDescent="0.25">
      <c r="B92">
        <v>8313</v>
      </c>
      <c r="C92">
        <v>90</v>
      </c>
      <c r="D92">
        <v>0.40400000000000003</v>
      </c>
      <c r="E92">
        <v>7440</v>
      </c>
      <c r="F92">
        <v>210.9</v>
      </c>
      <c r="G92">
        <v>1342.65</v>
      </c>
    </row>
    <row r="93" spans="2:7" x14ac:dyDescent="0.25">
      <c r="B93">
        <v>8413</v>
      </c>
      <c r="C93">
        <v>90</v>
      </c>
      <c r="D93">
        <v>0.40400000000000003</v>
      </c>
      <c r="E93">
        <v>7440</v>
      </c>
      <c r="F93">
        <v>310.89</v>
      </c>
      <c r="G93">
        <v>1343.36</v>
      </c>
    </row>
    <row r="94" spans="2:7" x14ac:dyDescent="0.25">
      <c r="B94">
        <v>8513</v>
      </c>
      <c r="C94">
        <v>90</v>
      </c>
      <c r="D94">
        <v>0.40400000000000003</v>
      </c>
      <c r="E94">
        <v>7440</v>
      </c>
      <c r="F94">
        <v>410.89</v>
      </c>
      <c r="G94">
        <v>1344.06</v>
      </c>
    </row>
    <row r="95" spans="2:7" x14ac:dyDescent="0.25">
      <c r="B95">
        <v>8613</v>
      </c>
      <c r="C95">
        <v>90</v>
      </c>
      <c r="D95">
        <v>0.40400000000000003</v>
      </c>
      <c r="E95">
        <v>7440</v>
      </c>
      <c r="F95">
        <v>510.89</v>
      </c>
      <c r="G95">
        <v>1344.77</v>
      </c>
    </row>
    <row r="96" spans="2:7" x14ac:dyDescent="0.25">
      <c r="B96">
        <v>8713</v>
      </c>
      <c r="C96">
        <v>90</v>
      </c>
      <c r="D96">
        <v>0.40400000000000003</v>
      </c>
      <c r="E96">
        <v>7440</v>
      </c>
      <c r="F96">
        <v>610.89</v>
      </c>
      <c r="G96">
        <v>1345.47</v>
      </c>
    </row>
    <row r="97" spans="2:7" x14ac:dyDescent="0.25">
      <c r="B97">
        <v>8813</v>
      </c>
      <c r="C97">
        <v>90</v>
      </c>
      <c r="D97">
        <v>0.40400000000000003</v>
      </c>
      <c r="E97">
        <v>7440</v>
      </c>
      <c r="F97">
        <v>710.88</v>
      </c>
      <c r="G97">
        <v>1346.18</v>
      </c>
    </row>
    <row r="98" spans="2:7" x14ac:dyDescent="0.25">
      <c r="B98">
        <v>8913</v>
      </c>
      <c r="C98">
        <v>90</v>
      </c>
      <c r="D98">
        <v>0.40400000000000003</v>
      </c>
      <c r="E98">
        <v>7440</v>
      </c>
      <c r="F98">
        <v>810.88</v>
      </c>
      <c r="G98">
        <v>1346.88</v>
      </c>
    </row>
    <row r="99" spans="2:7" x14ac:dyDescent="0.25">
      <c r="B99">
        <v>9013</v>
      </c>
      <c r="C99">
        <v>90</v>
      </c>
      <c r="D99">
        <v>0.40400000000000003</v>
      </c>
      <c r="E99">
        <v>7440</v>
      </c>
      <c r="F99">
        <v>910.88</v>
      </c>
      <c r="G99">
        <v>1347.59</v>
      </c>
    </row>
    <row r="100" spans="2:7" x14ac:dyDescent="0.25">
      <c r="B100">
        <v>9113</v>
      </c>
      <c r="C100">
        <v>90</v>
      </c>
      <c r="D100">
        <v>0.40400000000000003</v>
      </c>
      <c r="E100">
        <v>7440</v>
      </c>
      <c r="F100">
        <v>1010.88</v>
      </c>
      <c r="G100">
        <v>1348.29</v>
      </c>
    </row>
    <row r="101" spans="2:7" x14ac:dyDescent="0.25">
      <c r="B101">
        <v>9213</v>
      </c>
      <c r="C101">
        <v>90</v>
      </c>
      <c r="D101">
        <v>0.40400000000000003</v>
      </c>
      <c r="E101">
        <v>7440</v>
      </c>
      <c r="F101">
        <v>1110.8699999999999</v>
      </c>
      <c r="G101">
        <v>1349</v>
      </c>
    </row>
    <row r="102" spans="2:7" x14ac:dyDescent="0.25">
      <c r="B102">
        <v>9313</v>
      </c>
      <c r="C102">
        <v>90</v>
      </c>
      <c r="D102">
        <v>0.40400000000000003</v>
      </c>
      <c r="E102">
        <v>7440</v>
      </c>
      <c r="F102">
        <v>1210.8699999999999</v>
      </c>
      <c r="G102">
        <v>1349.7</v>
      </c>
    </row>
    <row r="103" spans="2:7" x14ac:dyDescent="0.25">
      <c r="B103">
        <v>9413</v>
      </c>
      <c r="C103">
        <v>90</v>
      </c>
      <c r="D103">
        <v>0.40400000000000003</v>
      </c>
      <c r="E103">
        <v>7440</v>
      </c>
      <c r="F103">
        <v>1310.87</v>
      </c>
      <c r="G103">
        <v>1350.41</v>
      </c>
    </row>
    <row r="104" spans="2:7" x14ac:dyDescent="0.25">
      <c r="B104">
        <v>9513</v>
      </c>
      <c r="C104">
        <v>90</v>
      </c>
      <c r="D104">
        <v>0.40400000000000003</v>
      </c>
      <c r="E104">
        <v>7440</v>
      </c>
      <c r="F104">
        <v>1410.87</v>
      </c>
      <c r="G104">
        <v>1351.11</v>
      </c>
    </row>
    <row r="105" spans="2:7" x14ac:dyDescent="0.25">
      <c r="B105">
        <v>9613</v>
      </c>
      <c r="C105">
        <v>90</v>
      </c>
      <c r="D105">
        <v>0.40400000000000003</v>
      </c>
      <c r="E105">
        <v>7440</v>
      </c>
      <c r="F105">
        <v>1510.86</v>
      </c>
      <c r="G105">
        <v>1351.82</v>
      </c>
    </row>
    <row r="106" spans="2:7" x14ac:dyDescent="0.25">
      <c r="B106">
        <v>9713</v>
      </c>
      <c r="C106">
        <v>90</v>
      </c>
      <c r="D106">
        <v>0.40400000000000003</v>
      </c>
      <c r="E106">
        <v>7440</v>
      </c>
      <c r="F106">
        <v>1610.86</v>
      </c>
      <c r="G106">
        <v>1352.52</v>
      </c>
    </row>
    <row r="107" spans="2:7" x14ac:dyDescent="0.25">
      <c r="B107">
        <v>9813</v>
      </c>
      <c r="C107">
        <v>90</v>
      </c>
      <c r="D107">
        <v>0.40400000000000003</v>
      </c>
      <c r="E107">
        <v>7440</v>
      </c>
      <c r="F107">
        <v>1710.86</v>
      </c>
      <c r="G107">
        <v>1353.22</v>
      </c>
    </row>
    <row r="108" spans="2:7" x14ac:dyDescent="0.25">
      <c r="B108">
        <v>9913</v>
      </c>
      <c r="C108">
        <v>90</v>
      </c>
      <c r="D108">
        <v>0.40400000000000003</v>
      </c>
      <c r="E108">
        <v>7440</v>
      </c>
      <c r="F108">
        <v>1810.86</v>
      </c>
      <c r="G108">
        <v>1353.93</v>
      </c>
    </row>
    <row r="109" spans="2:7" x14ac:dyDescent="0.25">
      <c r="B109">
        <v>10013</v>
      </c>
      <c r="C109">
        <v>90</v>
      </c>
      <c r="D109">
        <v>0.40400000000000003</v>
      </c>
      <c r="E109">
        <v>7440</v>
      </c>
      <c r="F109">
        <v>1910.85</v>
      </c>
      <c r="G109">
        <v>1354.63</v>
      </c>
    </row>
    <row r="110" spans="2:7" x14ac:dyDescent="0.25">
      <c r="B110">
        <v>10113</v>
      </c>
      <c r="C110">
        <v>90</v>
      </c>
      <c r="D110">
        <v>0.40400000000000003</v>
      </c>
      <c r="E110">
        <v>7440</v>
      </c>
      <c r="F110">
        <v>2010.85</v>
      </c>
      <c r="G110">
        <v>1355.34</v>
      </c>
    </row>
    <row r="111" spans="2:7" x14ac:dyDescent="0.25">
      <c r="B111">
        <v>10213</v>
      </c>
      <c r="C111">
        <v>90</v>
      </c>
      <c r="D111">
        <v>0.40400000000000003</v>
      </c>
      <c r="E111">
        <v>7440</v>
      </c>
      <c r="F111">
        <v>2110.85</v>
      </c>
      <c r="G111">
        <v>1356.04</v>
      </c>
    </row>
    <row r="112" spans="2:7" x14ac:dyDescent="0.25">
      <c r="B112">
        <v>10313</v>
      </c>
      <c r="C112">
        <v>90</v>
      </c>
      <c r="D112">
        <v>0.40400000000000003</v>
      </c>
      <c r="E112">
        <v>7440</v>
      </c>
      <c r="F112">
        <v>2210.85</v>
      </c>
      <c r="G112">
        <v>1356.75</v>
      </c>
    </row>
    <row r="113" spans="2:7" x14ac:dyDescent="0.25">
      <c r="B113">
        <v>10413</v>
      </c>
      <c r="C113">
        <v>90</v>
      </c>
      <c r="D113">
        <v>0.40400000000000003</v>
      </c>
      <c r="E113">
        <v>7440</v>
      </c>
      <c r="F113">
        <v>2310.84</v>
      </c>
      <c r="G113">
        <v>1357.45</v>
      </c>
    </row>
    <row r="114" spans="2:7" x14ac:dyDescent="0.25">
      <c r="B114">
        <v>10513</v>
      </c>
      <c r="C114">
        <v>90</v>
      </c>
      <c r="D114">
        <v>0.40400000000000003</v>
      </c>
      <c r="E114">
        <v>7440</v>
      </c>
      <c r="F114">
        <v>2410.84</v>
      </c>
      <c r="G114">
        <v>1358.16</v>
      </c>
    </row>
    <row r="115" spans="2:7" x14ac:dyDescent="0.25">
      <c r="B115">
        <v>10613</v>
      </c>
      <c r="C115">
        <v>90</v>
      </c>
      <c r="D115">
        <v>0.40400000000000003</v>
      </c>
      <c r="E115">
        <v>7440</v>
      </c>
      <c r="F115">
        <v>2510.84</v>
      </c>
      <c r="G115">
        <v>1358.86</v>
      </c>
    </row>
    <row r="116" spans="2:7" x14ac:dyDescent="0.25">
      <c r="B116">
        <v>10713</v>
      </c>
      <c r="C116">
        <v>90</v>
      </c>
      <c r="D116">
        <v>0.40400000000000003</v>
      </c>
      <c r="E116">
        <v>7440</v>
      </c>
      <c r="F116">
        <v>2610.84</v>
      </c>
      <c r="G116">
        <v>1359.57</v>
      </c>
    </row>
    <row r="117" spans="2:7" x14ac:dyDescent="0.25">
      <c r="B117">
        <v>10813</v>
      </c>
      <c r="C117">
        <v>90</v>
      </c>
      <c r="D117">
        <v>0.40400000000000003</v>
      </c>
      <c r="E117">
        <v>7440</v>
      </c>
      <c r="F117">
        <v>2710.83</v>
      </c>
      <c r="G117">
        <v>1360.27</v>
      </c>
    </row>
    <row r="118" spans="2:7" x14ac:dyDescent="0.25">
      <c r="B118">
        <v>10913</v>
      </c>
      <c r="C118">
        <v>90</v>
      </c>
      <c r="D118">
        <v>0.40400000000000003</v>
      </c>
      <c r="E118">
        <v>7440</v>
      </c>
      <c r="F118">
        <v>2810.83</v>
      </c>
      <c r="G118">
        <v>1360.98</v>
      </c>
    </row>
    <row r="119" spans="2:7" x14ac:dyDescent="0.25">
      <c r="B119">
        <v>11013</v>
      </c>
      <c r="C119">
        <v>90</v>
      </c>
      <c r="D119">
        <v>0.40400000000000003</v>
      </c>
      <c r="E119">
        <v>7440</v>
      </c>
      <c r="F119">
        <v>2910.83</v>
      </c>
      <c r="G119">
        <v>1361.68</v>
      </c>
    </row>
    <row r="120" spans="2:7" x14ac:dyDescent="0.25">
      <c r="B120">
        <v>11113</v>
      </c>
      <c r="C120">
        <v>90</v>
      </c>
      <c r="D120">
        <v>0.40400000000000003</v>
      </c>
      <c r="E120">
        <v>7440</v>
      </c>
      <c r="F120">
        <v>3010.83</v>
      </c>
      <c r="G120">
        <v>1362.39</v>
      </c>
    </row>
    <row r="121" spans="2:7" x14ac:dyDescent="0.25">
      <c r="B121">
        <v>11213</v>
      </c>
      <c r="C121">
        <v>90</v>
      </c>
      <c r="D121">
        <v>0.40400000000000003</v>
      </c>
      <c r="E121">
        <v>7440</v>
      </c>
      <c r="F121">
        <v>3110.82</v>
      </c>
      <c r="G121">
        <v>1363.09</v>
      </c>
    </row>
    <row r="122" spans="2:7" x14ac:dyDescent="0.25">
      <c r="B122">
        <v>11313</v>
      </c>
      <c r="C122">
        <v>90</v>
      </c>
      <c r="D122">
        <v>0.40400000000000003</v>
      </c>
      <c r="E122">
        <v>7440</v>
      </c>
      <c r="F122">
        <v>3210.82</v>
      </c>
      <c r="G122">
        <v>1363.79</v>
      </c>
    </row>
    <row r="123" spans="2:7" x14ac:dyDescent="0.25">
      <c r="B123">
        <v>11413</v>
      </c>
      <c r="C123">
        <v>90</v>
      </c>
      <c r="D123">
        <v>0.40400000000000003</v>
      </c>
      <c r="E123">
        <v>7440</v>
      </c>
      <c r="F123">
        <v>3310.82</v>
      </c>
      <c r="G123">
        <v>1364.5</v>
      </c>
    </row>
    <row r="124" spans="2:7" x14ac:dyDescent="0.25">
      <c r="B124">
        <v>11513</v>
      </c>
      <c r="C124">
        <v>90</v>
      </c>
      <c r="D124">
        <v>0.40400000000000003</v>
      </c>
      <c r="E124">
        <v>7440</v>
      </c>
      <c r="F124">
        <v>3410.82</v>
      </c>
      <c r="G124">
        <v>1365.2</v>
      </c>
    </row>
    <row r="125" spans="2:7" x14ac:dyDescent="0.25">
      <c r="B125">
        <v>11613</v>
      </c>
      <c r="C125">
        <v>90</v>
      </c>
      <c r="D125">
        <v>0.40400000000000003</v>
      </c>
      <c r="E125">
        <v>7440</v>
      </c>
      <c r="F125">
        <v>3510.81</v>
      </c>
      <c r="G125">
        <v>1365.91</v>
      </c>
    </row>
    <row r="126" spans="2:7" x14ac:dyDescent="0.25">
      <c r="B126">
        <v>11713</v>
      </c>
      <c r="C126">
        <v>90</v>
      </c>
      <c r="D126">
        <v>0.40400000000000003</v>
      </c>
      <c r="E126">
        <v>7440</v>
      </c>
      <c r="F126">
        <v>3610.81</v>
      </c>
      <c r="G126">
        <v>1366.61</v>
      </c>
    </row>
    <row r="127" spans="2:7" x14ac:dyDescent="0.25">
      <c r="B127">
        <v>11813</v>
      </c>
      <c r="C127">
        <v>90</v>
      </c>
      <c r="D127">
        <v>0.40400000000000003</v>
      </c>
      <c r="E127">
        <v>7440</v>
      </c>
      <c r="F127">
        <v>3710.81</v>
      </c>
      <c r="G127">
        <v>1367.32</v>
      </c>
    </row>
    <row r="128" spans="2:7" x14ac:dyDescent="0.25">
      <c r="B128">
        <v>11913</v>
      </c>
      <c r="C128">
        <v>90</v>
      </c>
      <c r="D128">
        <v>0.40400000000000003</v>
      </c>
      <c r="E128">
        <v>7440</v>
      </c>
      <c r="F128">
        <v>3810.81</v>
      </c>
      <c r="G128">
        <v>1368.02</v>
      </c>
    </row>
    <row r="129" spans="2:7" x14ac:dyDescent="0.25">
      <c r="B129">
        <v>12013</v>
      </c>
      <c r="C129">
        <v>90</v>
      </c>
      <c r="D129">
        <v>0.40400000000000003</v>
      </c>
      <c r="E129">
        <v>7440</v>
      </c>
      <c r="F129">
        <v>3910.8</v>
      </c>
      <c r="G129">
        <v>1368.73</v>
      </c>
    </row>
    <row r="130" spans="2:7" x14ac:dyDescent="0.25">
      <c r="B130">
        <v>12113</v>
      </c>
      <c r="C130">
        <v>90</v>
      </c>
      <c r="D130">
        <v>0.40400000000000003</v>
      </c>
      <c r="E130">
        <v>7440</v>
      </c>
      <c r="F130">
        <v>4010.8</v>
      </c>
      <c r="G130">
        <v>1369.43</v>
      </c>
    </row>
    <row r="131" spans="2:7" x14ac:dyDescent="0.25">
      <c r="B131">
        <v>12213</v>
      </c>
      <c r="C131">
        <v>90</v>
      </c>
      <c r="D131">
        <v>0.40400000000000003</v>
      </c>
      <c r="E131">
        <v>7440</v>
      </c>
      <c r="F131">
        <v>4110.8</v>
      </c>
      <c r="G131">
        <v>1370.14</v>
      </c>
    </row>
    <row r="132" spans="2:7" x14ac:dyDescent="0.25">
      <c r="B132">
        <v>12313</v>
      </c>
      <c r="C132">
        <v>90</v>
      </c>
      <c r="D132">
        <v>0.40400000000000003</v>
      </c>
      <c r="E132">
        <v>7440</v>
      </c>
      <c r="F132">
        <v>4210.8</v>
      </c>
      <c r="G132">
        <v>1370.84</v>
      </c>
    </row>
    <row r="133" spans="2:7" x14ac:dyDescent="0.25">
      <c r="B133">
        <v>12413</v>
      </c>
      <c r="C133">
        <v>90</v>
      </c>
      <c r="D133">
        <v>0.40400000000000003</v>
      </c>
      <c r="E133">
        <v>7440</v>
      </c>
      <c r="F133">
        <v>4310.79</v>
      </c>
      <c r="G133">
        <v>1371.55</v>
      </c>
    </row>
    <row r="134" spans="2:7" x14ac:dyDescent="0.25">
      <c r="B134">
        <v>12513</v>
      </c>
      <c r="C134">
        <v>90</v>
      </c>
      <c r="D134">
        <v>0.40400000000000003</v>
      </c>
      <c r="E134">
        <v>7440</v>
      </c>
      <c r="F134">
        <v>4410.79</v>
      </c>
      <c r="G134">
        <v>1372.25</v>
      </c>
    </row>
    <row r="135" spans="2:7" x14ac:dyDescent="0.25">
      <c r="B135">
        <v>12613</v>
      </c>
      <c r="C135">
        <v>90</v>
      </c>
      <c r="D135">
        <v>0.40400000000000003</v>
      </c>
      <c r="E135">
        <v>7440</v>
      </c>
      <c r="F135">
        <v>4510.79</v>
      </c>
      <c r="G135">
        <v>1372.95</v>
      </c>
    </row>
    <row r="136" spans="2:7" x14ac:dyDescent="0.25">
      <c r="B136">
        <v>12713</v>
      </c>
      <c r="C136">
        <v>90</v>
      </c>
      <c r="D136">
        <v>0.40400000000000003</v>
      </c>
      <c r="E136">
        <v>7440</v>
      </c>
      <c r="F136">
        <v>4610.79</v>
      </c>
      <c r="G136">
        <v>1373.66</v>
      </c>
    </row>
    <row r="137" spans="2:7" x14ac:dyDescent="0.25">
      <c r="B137">
        <v>12813</v>
      </c>
      <c r="C137">
        <v>90</v>
      </c>
      <c r="D137">
        <v>0.40400000000000003</v>
      </c>
      <c r="E137">
        <v>7440</v>
      </c>
      <c r="F137">
        <v>4710.78</v>
      </c>
      <c r="G137">
        <v>1374.36</v>
      </c>
    </row>
    <row r="138" spans="2:7" x14ac:dyDescent="0.25">
      <c r="B138">
        <v>12913</v>
      </c>
      <c r="C138">
        <v>90</v>
      </c>
      <c r="D138">
        <v>0.40400000000000003</v>
      </c>
      <c r="E138">
        <v>7440</v>
      </c>
      <c r="F138">
        <v>4810.78</v>
      </c>
      <c r="G138">
        <v>1375.07</v>
      </c>
    </row>
    <row r="139" spans="2:7" x14ac:dyDescent="0.25">
      <c r="B139">
        <v>13013</v>
      </c>
      <c r="C139">
        <v>90</v>
      </c>
      <c r="D139">
        <v>0.40400000000000003</v>
      </c>
      <c r="E139">
        <v>7440</v>
      </c>
      <c r="F139">
        <v>4910.78</v>
      </c>
      <c r="G139">
        <v>1375.77</v>
      </c>
    </row>
    <row r="140" spans="2:7" x14ac:dyDescent="0.25">
      <c r="B140">
        <v>13113</v>
      </c>
      <c r="C140">
        <v>90</v>
      </c>
      <c r="D140">
        <v>0.40400000000000003</v>
      </c>
      <c r="E140">
        <v>7440</v>
      </c>
      <c r="F140">
        <v>5010.78</v>
      </c>
      <c r="G140">
        <v>1376.48</v>
      </c>
    </row>
    <row r="141" spans="2:7" x14ac:dyDescent="0.25">
      <c r="B141">
        <v>13213</v>
      </c>
      <c r="C141">
        <v>90</v>
      </c>
      <c r="D141">
        <v>0.40400000000000003</v>
      </c>
      <c r="E141">
        <v>7440</v>
      </c>
      <c r="F141">
        <v>5110.7700000000004</v>
      </c>
      <c r="G141">
        <v>1377.18</v>
      </c>
    </row>
    <row r="142" spans="2:7" x14ac:dyDescent="0.25">
      <c r="B142">
        <v>13313</v>
      </c>
      <c r="C142">
        <v>90</v>
      </c>
      <c r="D142">
        <v>0.40400000000000003</v>
      </c>
      <c r="E142">
        <v>7440</v>
      </c>
      <c r="F142">
        <v>5210.7700000000004</v>
      </c>
      <c r="G142">
        <v>1377.89</v>
      </c>
    </row>
    <row r="143" spans="2:7" x14ac:dyDescent="0.25">
      <c r="B143">
        <v>13413</v>
      </c>
      <c r="C143">
        <v>90</v>
      </c>
      <c r="D143">
        <v>0.40400000000000003</v>
      </c>
      <c r="E143">
        <v>7440</v>
      </c>
      <c r="F143">
        <v>5310.77</v>
      </c>
      <c r="G143">
        <v>1378.59</v>
      </c>
    </row>
    <row r="144" spans="2:7" x14ac:dyDescent="0.25">
      <c r="B144">
        <v>13513</v>
      </c>
      <c r="C144">
        <v>90</v>
      </c>
      <c r="D144">
        <v>0.40400000000000003</v>
      </c>
      <c r="E144">
        <v>7440</v>
      </c>
      <c r="F144">
        <v>5410.77</v>
      </c>
      <c r="G144">
        <v>1379.3</v>
      </c>
    </row>
    <row r="145" spans="2:7" x14ac:dyDescent="0.25">
      <c r="B145">
        <v>13613</v>
      </c>
      <c r="C145">
        <v>90</v>
      </c>
      <c r="D145">
        <v>0.40400000000000003</v>
      </c>
      <c r="E145">
        <v>7440</v>
      </c>
      <c r="F145">
        <v>5510.76</v>
      </c>
      <c r="G145">
        <v>1380</v>
      </c>
    </row>
    <row r="146" spans="2:7" x14ac:dyDescent="0.25">
      <c r="B146">
        <v>13713</v>
      </c>
      <c r="C146">
        <v>90</v>
      </c>
      <c r="D146">
        <v>0.40400000000000003</v>
      </c>
      <c r="E146">
        <v>7440</v>
      </c>
      <c r="F146">
        <v>5610.76</v>
      </c>
      <c r="G146">
        <v>1380.71</v>
      </c>
    </row>
    <row r="147" spans="2:7" x14ac:dyDescent="0.25">
      <c r="B147">
        <v>13813</v>
      </c>
      <c r="C147">
        <v>90</v>
      </c>
      <c r="D147">
        <v>0.40400000000000003</v>
      </c>
      <c r="E147">
        <v>7440</v>
      </c>
      <c r="F147">
        <v>5710.76</v>
      </c>
      <c r="G147">
        <v>1381.41</v>
      </c>
    </row>
    <row r="148" spans="2:7" x14ac:dyDescent="0.25">
      <c r="B148">
        <v>13913</v>
      </c>
      <c r="C148">
        <v>90</v>
      </c>
      <c r="D148">
        <v>0.40400000000000003</v>
      </c>
      <c r="E148">
        <v>7440</v>
      </c>
      <c r="F148">
        <v>5810.76</v>
      </c>
      <c r="G148">
        <v>1382.12</v>
      </c>
    </row>
    <row r="149" spans="2:7" x14ac:dyDescent="0.25">
      <c r="B149">
        <v>14013</v>
      </c>
      <c r="C149">
        <v>90</v>
      </c>
      <c r="D149">
        <v>0.40400000000000003</v>
      </c>
      <c r="E149">
        <v>7440</v>
      </c>
      <c r="F149">
        <v>5910.75</v>
      </c>
      <c r="G149">
        <v>1382.82</v>
      </c>
    </row>
    <row r="150" spans="2:7" x14ac:dyDescent="0.25">
      <c r="B150">
        <v>14113</v>
      </c>
      <c r="C150">
        <v>90</v>
      </c>
      <c r="D150">
        <v>0.40400000000000003</v>
      </c>
      <c r="E150">
        <v>7440</v>
      </c>
      <c r="F150">
        <v>6010.75</v>
      </c>
      <c r="G150">
        <v>1383.52</v>
      </c>
    </row>
    <row r="151" spans="2:7" x14ac:dyDescent="0.25">
      <c r="B151">
        <v>14213</v>
      </c>
      <c r="C151">
        <v>90</v>
      </c>
      <c r="D151">
        <v>0.40400000000000003</v>
      </c>
      <c r="E151">
        <v>7440</v>
      </c>
      <c r="F151">
        <v>6110.75</v>
      </c>
      <c r="G151">
        <v>1384.23</v>
      </c>
    </row>
    <row r="152" spans="2:7" x14ac:dyDescent="0.25">
      <c r="B152">
        <v>14313</v>
      </c>
      <c r="C152">
        <v>90</v>
      </c>
      <c r="D152">
        <v>0.40400000000000003</v>
      </c>
      <c r="E152">
        <v>7440</v>
      </c>
      <c r="F152">
        <v>6210.75</v>
      </c>
      <c r="G152">
        <v>1384.93</v>
      </c>
    </row>
    <row r="153" spans="2:7" x14ac:dyDescent="0.25">
      <c r="B153">
        <v>14413</v>
      </c>
      <c r="C153">
        <v>90</v>
      </c>
      <c r="D153">
        <v>0.40400000000000003</v>
      </c>
      <c r="E153">
        <v>7440</v>
      </c>
      <c r="F153">
        <v>6310.74</v>
      </c>
      <c r="G153">
        <v>1385.64</v>
      </c>
    </row>
    <row r="154" spans="2:7" x14ac:dyDescent="0.25">
      <c r="B154">
        <v>14513</v>
      </c>
      <c r="C154">
        <v>90</v>
      </c>
      <c r="D154">
        <v>0.40400000000000003</v>
      </c>
      <c r="E154">
        <v>7440</v>
      </c>
      <c r="F154">
        <v>6410.74</v>
      </c>
      <c r="G154">
        <v>1386.34</v>
      </c>
    </row>
    <row r="155" spans="2:7" x14ac:dyDescent="0.25">
      <c r="B155">
        <v>14613</v>
      </c>
      <c r="C155">
        <v>90</v>
      </c>
      <c r="D155">
        <v>0.40400000000000003</v>
      </c>
      <c r="E155">
        <v>7440</v>
      </c>
      <c r="F155">
        <v>6510.74</v>
      </c>
      <c r="G155">
        <v>1387.05</v>
      </c>
    </row>
    <row r="156" spans="2:7" x14ac:dyDescent="0.25">
      <c r="B156">
        <v>14713</v>
      </c>
      <c r="C156">
        <v>90</v>
      </c>
      <c r="D156">
        <v>0.40400000000000003</v>
      </c>
      <c r="E156">
        <v>7440</v>
      </c>
      <c r="F156">
        <v>6610.74</v>
      </c>
      <c r="G156">
        <v>1387.75</v>
      </c>
    </row>
    <row r="157" spans="2:7" x14ac:dyDescent="0.25">
      <c r="B157">
        <v>14813</v>
      </c>
      <c r="C157">
        <v>90</v>
      </c>
      <c r="D157">
        <v>0.40400000000000003</v>
      </c>
      <c r="E157">
        <v>7440</v>
      </c>
      <c r="F157">
        <v>6710.73</v>
      </c>
      <c r="G157">
        <v>1388.46</v>
      </c>
    </row>
    <row r="158" spans="2:7" x14ac:dyDescent="0.25">
      <c r="B158">
        <v>14913</v>
      </c>
      <c r="C158">
        <v>90</v>
      </c>
      <c r="D158">
        <v>0.40400000000000003</v>
      </c>
      <c r="E158">
        <v>7440</v>
      </c>
      <c r="F158">
        <v>6810.73</v>
      </c>
      <c r="G158">
        <v>1389.16</v>
      </c>
    </row>
    <row r="159" spans="2:7" x14ac:dyDescent="0.25">
      <c r="B159">
        <v>15013</v>
      </c>
      <c r="C159">
        <v>90</v>
      </c>
      <c r="D159">
        <v>0.40400000000000003</v>
      </c>
      <c r="E159">
        <v>7440</v>
      </c>
      <c r="F159">
        <v>6910.73</v>
      </c>
      <c r="G159">
        <v>1389.87</v>
      </c>
    </row>
    <row r="160" spans="2:7" x14ac:dyDescent="0.25">
      <c r="B160">
        <v>15113</v>
      </c>
      <c r="C160">
        <v>90</v>
      </c>
      <c r="D160">
        <v>0.40400000000000003</v>
      </c>
      <c r="E160">
        <v>7440</v>
      </c>
      <c r="F160">
        <v>7010.73</v>
      </c>
      <c r="G160">
        <v>1390.57</v>
      </c>
    </row>
    <row r="161" spans="2:7" x14ac:dyDescent="0.25">
      <c r="B161">
        <v>15213</v>
      </c>
      <c r="C161">
        <v>90</v>
      </c>
      <c r="D161">
        <v>0.40400000000000003</v>
      </c>
      <c r="E161">
        <v>7440</v>
      </c>
      <c r="F161">
        <v>7110.72</v>
      </c>
      <c r="G161">
        <v>1391.28</v>
      </c>
    </row>
    <row r="162" spans="2:7" x14ac:dyDescent="0.25">
      <c r="B162">
        <v>15313</v>
      </c>
      <c r="C162">
        <v>90</v>
      </c>
      <c r="D162">
        <v>0.40400000000000003</v>
      </c>
      <c r="E162">
        <v>7440</v>
      </c>
      <c r="F162">
        <v>7210.72</v>
      </c>
      <c r="G162">
        <v>1391.98</v>
      </c>
    </row>
    <row r="163" spans="2:7" x14ac:dyDescent="0.25">
      <c r="B163">
        <v>15413</v>
      </c>
      <c r="C163">
        <v>90</v>
      </c>
      <c r="D163">
        <v>0.40400000000000003</v>
      </c>
      <c r="E163">
        <v>7440</v>
      </c>
      <c r="F163">
        <v>7310.72</v>
      </c>
      <c r="G163">
        <v>1392.68</v>
      </c>
    </row>
    <row r="164" spans="2:7" x14ac:dyDescent="0.25">
      <c r="B164">
        <v>15513</v>
      </c>
      <c r="C164">
        <v>90</v>
      </c>
      <c r="D164">
        <v>0.40400000000000003</v>
      </c>
      <c r="E164">
        <v>7440</v>
      </c>
      <c r="F164">
        <v>7410.72</v>
      </c>
      <c r="G164">
        <v>1393.39</v>
      </c>
    </row>
    <row r="165" spans="2:7" x14ac:dyDescent="0.25">
      <c r="B165">
        <v>15613</v>
      </c>
      <c r="C165">
        <v>90</v>
      </c>
      <c r="D165">
        <v>0.40400000000000003</v>
      </c>
      <c r="E165">
        <v>7440</v>
      </c>
      <c r="F165">
        <v>7510.71</v>
      </c>
      <c r="G165">
        <v>1394.09</v>
      </c>
    </row>
    <row r="166" spans="2:7" x14ac:dyDescent="0.25">
      <c r="B166">
        <v>15713</v>
      </c>
      <c r="C166">
        <v>90</v>
      </c>
      <c r="D166">
        <v>0.40400000000000003</v>
      </c>
      <c r="E166">
        <v>7440</v>
      </c>
      <c r="F166">
        <v>7610.71</v>
      </c>
      <c r="G166">
        <v>1394.8</v>
      </c>
    </row>
    <row r="167" spans="2:7" x14ac:dyDescent="0.25">
      <c r="B167">
        <v>15813</v>
      </c>
      <c r="C167">
        <v>90</v>
      </c>
      <c r="D167">
        <v>0.40400000000000003</v>
      </c>
      <c r="E167">
        <v>7440</v>
      </c>
      <c r="F167">
        <v>7710.71</v>
      </c>
      <c r="G167">
        <v>1395.5</v>
      </c>
    </row>
    <row r="168" spans="2:7" x14ac:dyDescent="0.25">
      <c r="B168">
        <v>15913</v>
      </c>
      <c r="C168">
        <v>90</v>
      </c>
      <c r="D168">
        <v>0.40400000000000003</v>
      </c>
      <c r="E168">
        <v>7440</v>
      </c>
      <c r="F168">
        <v>7810.71</v>
      </c>
      <c r="G168">
        <v>1396.21</v>
      </c>
    </row>
    <row r="169" spans="2:7" x14ac:dyDescent="0.25">
      <c r="B169">
        <v>16013</v>
      </c>
      <c r="C169">
        <v>90</v>
      </c>
      <c r="D169">
        <v>0.40400000000000003</v>
      </c>
      <c r="E169">
        <v>7440</v>
      </c>
      <c r="F169">
        <v>7910.7</v>
      </c>
      <c r="G169">
        <v>1396.91</v>
      </c>
    </row>
    <row r="170" spans="2:7" x14ac:dyDescent="0.25">
      <c r="B170">
        <v>16113</v>
      </c>
      <c r="C170">
        <v>90</v>
      </c>
      <c r="D170">
        <v>0.40400000000000003</v>
      </c>
      <c r="E170">
        <v>7440</v>
      </c>
      <c r="F170">
        <v>8010.7</v>
      </c>
      <c r="G170">
        <v>1397.62</v>
      </c>
    </row>
    <row r="171" spans="2:7" x14ac:dyDescent="0.25">
      <c r="B171">
        <v>16213</v>
      </c>
      <c r="C171">
        <v>90</v>
      </c>
      <c r="D171">
        <v>0.40400000000000003</v>
      </c>
      <c r="E171">
        <v>7440</v>
      </c>
      <c r="F171">
        <v>8110.7</v>
      </c>
      <c r="G171">
        <v>1398.32</v>
      </c>
    </row>
    <row r="172" spans="2:7" x14ac:dyDescent="0.25">
      <c r="B172">
        <v>16313</v>
      </c>
      <c r="C172">
        <v>90</v>
      </c>
      <c r="D172">
        <v>0.40400000000000003</v>
      </c>
      <c r="E172">
        <v>7440</v>
      </c>
      <c r="F172">
        <v>8210.7000000000007</v>
      </c>
      <c r="G172">
        <v>1399.03</v>
      </c>
    </row>
    <row r="173" spans="2:7" x14ac:dyDescent="0.25">
      <c r="B173">
        <v>16413</v>
      </c>
      <c r="C173">
        <v>90</v>
      </c>
      <c r="D173">
        <v>0.40400000000000003</v>
      </c>
      <c r="E173">
        <v>7440</v>
      </c>
      <c r="F173">
        <v>8310.69</v>
      </c>
      <c r="G173">
        <v>1399.73</v>
      </c>
    </row>
    <row r="174" spans="2:7" x14ac:dyDescent="0.25">
      <c r="B174">
        <v>16513</v>
      </c>
      <c r="C174">
        <v>90</v>
      </c>
      <c r="D174">
        <v>0.40400000000000003</v>
      </c>
      <c r="E174">
        <v>7440</v>
      </c>
      <c r="F174">
        <v>8410.69</v>
      </c>
      <c r="G174">
        <v>1400.44</v>
      </c>
    </row>
    <row r="175" spans="2:7" x14ac:dyDescent="0.25">
      <c r="B175">
        <v>16613</v>
      </c>
      <c r="C175">
        <v>90</v>
      </c>
      <c r="D175">
        <v>0.40400000000000003</v>
      </c>
      <c r="E175">
        <v>7440</v>
      </c>
      <c r="F175">
        <v>8510.69</v>
      </c>
      <c r="G175">
        <v>1401.14</v>
      </c>
    </row>
    <row r="176" spans="2:7" x14ac:dyDescent="0.25">
      <c r="B176">
        <v>16713</v>
      </c>
      <c r="C176">
        <v>90</v>
      </c>
      <c r="D176">
        <v>0.40400000000000003</v>
      </c>
      <c r="E176">
        <v>7440</v>
      </c>
      <c r="F176">
        <v>8610.69</v>
      </c>
      <c r="G176">
        <v>1401.85</v>
      </c>
    </row>
    <row r="177" spans="2:7" x14ac:dyDescent="0.25">
      <c r="B177">
        <v>16813</v>
      </c>
      <c r="C177">
        <v>90</v>
      </c>
      <c r="D177">
        <v>0.40400000000000003</v>
      </c>
      <c r="E177">
        <v>7440</v>
      </c>
      <c r="F177">
        <v>8710.68</v>
      </c>
      <c r="G177">
        <v>1402.55</v>
      </c>
    </row>
    <row r="178" spans="2:7" x14ac:dyDescent="0.25">
      <c r="B178">
        <v>16913</v>
      </c>
      <c r="C178">
        <v>90</v>
      </c>
      <c r="D178">
        <v>0.40400000000000003</v>
      </c>
      <c r="E178">
        <v>7440</v>
      </c>
      <c r="F178">
        <v>8810.68</v>
      </c>
      <c r="G178">
        <v>1403.25</v>
      </c>
    </row>
    <row r="179" spans="2:7" x14ac:dyDescent="0.25">
      <c r="B179">
        <v>17013</v>
      </c>
      <c r="C179">
        <v>90</v>
      </c>
      <c r="D179">
        <v>0.40400000000000003</v>
      </c>
      <c r="E179">
        <v>7440</v>
      </c>
      <c r="F179">
        <v>8910.68</v>
      </c>
      <c r="G179">
        <v>1403.96</v>
      </c>
    </row>
    <row r="180" spans="2:7" x14ac:dyDescent="0.25">
      <c r="B180">
        <v>17113</v>
      </c>
      <c r="C180">
        <v>90</v>
      </c>
      <c r="D180">
        <v>0.40400000000000003</v>
      </c>
      <c r="E180">
        <v>7440</v>
      </c>
      <c r="F180">
        <v>9010.68</v>
      </c>
      <c r="G180">
        <v>1404.66</v>
      </c>
    </row>
    <row r="181" spans="2:7" x14ac:dyDescent="0.25">
      <c r="B181">
        <v>17213</v>
      </c>
      <c r="C181">
        <v>90</v>
      </c>
      <c r="D181">
        <v>0.40400000000000003</v>
      </c>
      <c r="E181">
        <v>7440</v>
      </c>
      <c r="F181">
        <v>9110.67</v>
      </c>
      <c r="G181">
        <v>1405.37</v>
      </c>
    </row>
    <row r="182" spans="2:7" x14ac:dyDescent="0.25">
      <c r="B182">
        <v>17313</v>
      </c>
      <c r="C182">
        <v>90</v>
      </c>
      <c r="D182">
        <v>0.40400000000000003</v>
      </c>
      <c r="E182">
        <v>7440</v>
      </c>
      <c r="F182">
        <v>9210.67</v>
      </c>
      <c r="G182">
        <v>1406.07</v>
      </c>
    </row>
    <row r="183" spans="2:7" x14ac:dyDescent="0.25">
      <c r="B183">
        <v>17413</v>
      </c>
      <c r="C183">
        <v>90</v>
      </c>
      <c r="D183">
        <v>0.40400000000000003</v>
      </c>
      <c r="E183">
        <v>7440</v>
      </c>
      <c r="F183">
        <v>9310.67</v>
      </c>
      <c r="G183">
        <v>1406.78</v>
      </c>
    </row>
    <row r="184" spans="2:7" x14ac:dyDescent="0.25">
      <c r="B184">
        <v>17513</v>
      </c>
      <c r="C184">
        <v>90</v>
      </c>
      <c r="D184">
        <v>0.40400000000000003</v>
      </c>
      <c r="E184">
        <v>7440</v>
      </c>
      <c r="F184">
        <v>9410.67</v>
      </c>
      <c r="G184">
        <v>1407.48</v>
      </c>
    </row>
    <row r="185" spans="2:7" x14ac:dyDescent="0.25">
      <c r="B185">
        <v>17613</v>
      </c>
      <c r="C185">
        <v>90</v>
      </c>
      <c r="D185">
        <v>0.40400000000000003</v>
      </c>
      <c r="E185">
        <v>7440</v>
      </c>
      <c r="F185">
        <v>9510.66</v>
      </c>
      <c r="G185">
        <v>1408.19</v>
      </c>
    </row>
    <row r="186" spans="2:7" x14ac:dyDescent="0.25">
      <c r="B186">
        <v>17693.669999999998</v>
      </c>
      <c r="C186">
        <v>90</v>
      </c>
      <c r="D186">
        <v>0.40400000000000003</v>
      </c>
      <c r="E186">
        <v>7440</v>
      </c>
      <c r="F186">
        <v>9591.33</v>
      </c>
      <c r="G186">
        <v>1408.76</v>
      </c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26</v>
      </c>
      <c r="C3" t="s">
        <v>15</v>
      </c>
      <c r="E3" t="s">
        <v>28</v>
      </c>
    </row>
    <row r="4" spans="1:6" x14ac:dyDescent="0.25">
      <c r="A4" s="11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2019-02-23T01:23:20Z</dcterms:modified>
</cp:coreProperties>
</file>