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7BB22AC8-462A-4DD6-83BD-1A1CF9825F86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<sst xmlns="http://schemas.openxmlformats.org/spreadsheetml/2006/main" count="41" uniqueCount="37">
  <si>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</si>
  <si>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</si>
  <si>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</si>
  <si>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</si>
  <si>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</si>
  <si>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</si>
  <si>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</si>
  <si>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</si>
  <si>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</si>
  <si>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</si>
  <si>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</si>
  <si>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</si>
  <si>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</si>
  <si>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</si>
  <si>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</si>
  <si>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</si>
  <si>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</si>
  <si>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</si>
  <si>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</si>
  <si>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</si>
  <si>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</si>
  <si>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</si>
  <si>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</si>
  <si>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</si>
  <si>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</si>
  <si>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</si>
  <si>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</si>
  <si>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</si>
  <si>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</si>
  <si>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</si>
  <si>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</si>
  <si>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</si>
  <si>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</si>
  <si>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</si>
  <si>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</si>
  <si>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</si>
  <si>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08-319HN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</si>
</sst>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0.3</v>
      </c>
      <c r="D37" s="18">
        <v>174.58</v>
      </c>
      <c r="E37" s="17">
        <v>3500</v>
      </c>
      <c r="F37" s="17">
        <v>-0.03</v>
      </c>
      <c r="G37" s="17">
        <v>0</v>
      </c>
    </row>
    <row r="38" spans="2:7" x14ac:dyDescent="0.25">
      <c r="B38" s="17">
        <v>3600</v>
      </c>
      <c r="C38" s="17">
        <v>3.3</v>
      </c>
      <c r="D38" s="18">
        <v>174.58</v>
      </c>
      <c r="E38" s="17">
        <v>3599.94</v>
      </c>
      <c r="F38" s="17">
        <v>-3.15</v>
      </c>
      <c r="G38" s="17">
        <v>0.3</v>
      </c>
    </row>
    <row r="39" spans="2:7" x14ac:dyDescent="0.25">
      <c r="B39" s="17">
        <v>3700</v>
      </c>
      <c r="C39" s="17">
        <v>6.3</v>
      </c>
      <c r="D39" s="18">
        <v>174.58</v>
      </c>
      <c r="E39" s="17">
        <v>3699.58</v>
      </c>
      <c r="F39" s="17">
        <v>-11.48</v>
      </c>
      <c r="G39" s="17">
        <v>1.0900000000000001</v>
      </c>
    </row>
    <row r="40" spans="2:7" x14ac:dyDescent="0.25">
      <c r="B40" s="17">
        <v>3800</v>
      </c>
      <c r="C40" s="17">
        <v>9.3000000000000007</v>
      </c>
      <c r="D40" s="18">
        <v>174.58</v>
      </c>
      <c r="E40" s="17">
        <v>3798.64</v>
      </c>
      <c r="F40" s="17">
        <v>-24.99</v>
      </c>
      <c r="G40" s="17">
        <v>2.37</v>
      </c>
    </row>
    <row r="41" spans="2:7" x14ac:dyDescent="0.25">
      <c r="B41" s="17">
        <v>3900</v>
      </c>
      <c r="C41" s="17">
        <v>12.3</v>
      </c>
      <c r="D41" s="18">
        <v>174.58</v>
      </c>
      <c r="E41" s="17">
        <v>3896.86</v>
      </c>
      <c r="F41" s="17">
        <v>-43.64</v>
      </c>
      <c r="G41" s="17">
        <v>4.1399999999999997</v>
      </c>
    </row>
    <row r="42" spans="2:7" x14ac:dyDescent="0.25">
      <c r="B42" s="17">
        <v>4000</v>
      </c>
      <c r="C42" s="17">
        <v>15.3</v>
      </c>
      <c r="D42" s="18">
        <v>174.58</v>
      </c>
      <c r="E42" s="17">
        <v>3993.96</v>
      </c>
      <c r="F42" s="17">
        <v>-67.39</v>
      </c>
      <c r="G42" s="17">
        <v>6.39</v>
      </c>
    </row>
    <row r="43" spans="2:7" x14ac:dyDescent="0.25">
      <c r="B43" s="17">
        <v>4100</v>
      </c>
      <c r="C43" s="17">
        <v>18.3</v>
      </c>
      <c r="D43" s="18">
        <v>174.58</v>
      </c>
      <c r="E43" s="17">
        <v>4089.68</v>
      </c>
      <c r="F43" s="17">
        <v>-96.16</v>
      </c>
      <c r="G43" s="17">
        <v>9.1199999999999992</v>
      </c>
    </row>
    <row r="44" spans="2:7" x14ac:dyDescent="0.25">
      <c r="B44" s="17">
        <v>4200</v>
      </c>
      <c r="C44" s="17">
        <v>21.3</v>
      </c>
      <c r="D44" s="18">
        <v>174.58</v>
      </c>
      <c r="E44" s="17">
        <v>4183.76</v>
      </c>
      <c r="F44" s="17">
        <v>-129.88</v>
      </c>
      <c r="G44" s="17">
        <v>12.32</v>
      </c>
    </row>
    <row r="45" spans="2:7" x14ac:dyDescent="0.25">
      <c r="B45" s="17">
        <v>4300</v>
      </c>
      <c r="C45" s="17">
        <v>24.3</v>
      </c>
      <c r="D45" s="18">
        <v>174.58</v>
      </c>
      <c r="E45" s="17">
        <v>4275.93</v>
      </c>
      <c r="F45" s="17">
        <v>-168.45</v>
      </c>
      <c r="G45" s="17">
        <v>15.98</v>
      </c>
    </row>
    <row r="46" spans="2:7" x14ac:dyDescent="0.25">
      <c r="B46" s="17">
        <v>4400</v>
      </c>
      <c r="C46" s="17">
        <v>27.3</v>
      </c>
      <c r="D46" s="18">
        <v>174.58</v>
      </c>
      <c r="E46" s="17">
        <v>4365.96</v>
      </c>
      <c r="F46" s="17">
        <v>-211.77</v>
      </c>
      <c r="G46" s="17">
        <v>20.09</v>
      </c>
    </row>
    <row r="47" spans="2:7" x14ac:dyDescent="0.25">
      <c r="B47" s="17">
        <v>4500</v>
      </c>
      <c r="C47" s="17">
        <v>30</v>
      </c>
      <c r="D47" s="18">
        <v>174.58</v>
      </c>
      <c r="E47" s="17">
        <v>4453.59</v>
      </c>
      <c r="F47" s="17">
        <v>-259.70999999999998</v>
      </c>
      <c r="G47" s="17">
        <v>24.64</v>
      </c>
    </row>
    <row r="48" spans="2:7" x14ac:dyDescent="0.25">
      <c r="B48" s="17">
        <v>4600</v>
      </c>
      <c r="C48" s="17">
        <v>30</v>
      </c>
      <c r="D48" s="18">
        <v>174.58</v>
      </c>
      <c r="E48" s="17">
        <v>4540.1899999999996</v>
      </c>
      <c r="F48" s="17">
        <v>-309.49</v>
      </c>
      <c r="G48" s="17">
        <v>29.36</v>
      </c>
    </row>
    <row r="49" spans="2:7" x14ac:dyDescent="0.25">
      <c r="B49" s="17">
        <v>4700</v>
      </c>
      <c r="C49" s="17">
        <v>30</v>
      </c>
      <c r="D49" s="18">
        <v>174.58</v>
      </c>
      <c r="E49" s="17">
        <v>4626.79</v>
      </c>
      <c r="F49" s="17">
        <v>-359.27</v>
      </c>
      <c r="G49" s="17">
        <v>34.08</v>
      </c>
    </row>
    <row r="50" spans="2:7" x14ac:dyDescent="0.25">
      <c r="B50" s="17">
        <v>4800</v>
      </c>
      <c r="C50" s="17">
        <v>30</v>
      </c>
      <c r="D50" s="18">
        <v>174.58</v>
      </c>
      <c r="E50" s="17">
        <v>4713.3900000000003</v>
      </c>
      <c r="F50" s="17">
        <v>-409.05</v>
      </c>
      <c r="G50" s="17">
        <v>38.799999999999997</v>
      </c>
    </row>
    <row r="51" spans="2:7" x14ac:dyDescent="0.25">
      <c r="B51" s="17">
        <v>4900</v>
      </c>
      <c r="C51" s="17">
        <v>30</v>
      </c>
      <c r="D51" s="18">
        <v>174.58</v>
      </c>
      <c r="E51" s="17">
        <v>4799.99</v>
      </c>
      <c r="F51" s="17">
        <v>-458.83</v>
      </c>
      <c r="G51" s="17">
        <v>43.53</v>
      </c>
    </row>
    <row r="52" spans="2:7" x14ac:dyDescent="0.25">
      <c r="B52" s="17">
        <v>5000</v>
      </c>
      <c r="C52" s="17">
        <v>30</v>
      </c>
      <c r="D52" s="18">
        <v>174.58</v>
      </c>
      <c r="E52" s="17">
        <v>4886.59</v>
      </c>
      <c r="F52" s="17">
        <v>-508.61</v>
      </c>
      <c r="G52" s="17">
        <v>48.25</v>
      </c>
    </row>
    <row r="53" spans="2:7" x14ac:dyDescent="0.25">
      <c r="B53" s="17">
        <v>5100</v>
      </c>
      <c r="C53" s="17">
        <v>30</v>
      </c>
      <c r="D53" s="18">
        <v>174.58</v>
      </c>
      <c r="E53" s="17">
        <v>4973.1899999999996</v>
      </c>
      <c r="F53" s="17">
        <v>-558.39</v>
      </c>
      <c r="G53" s="17">
        <v>52.97</v>
      </c>
    </row>
    <row r="54" spans="2:7" x14ac:dyDescent="0.25">
      <c r="B54" s="17">
        <v>5200</v>
      </c>
      <c r="C54" s="17">
        <v>30</v>
      </c>
      <c r="D54" s="18">
        <v>174.58</v>
      </c>
      <c r="E54" s="17">
        <v>5059.79</v>
      </c>
      <c r="F54" s="17">
        <v>-608.16999999999996</v>
      </c>
      <c r="G54" s="17">
        <v>57.69</v>
      </c>
    </row>
    <row r="55" spans="2:7" x14ac:dyDescent="0.25">
      <c r="B55" s="17">
        <v>5300</v>
      </c>
      <c r="C55" s="17">
        <v>30</v>
      </c>
      <c r="D55" s="18">
        <v>174.58</v>
      </c>
      <c r="E55" s="17">
        <v>5146.3900000000003</v>
      </c>
      <c r="F55" s="17">
        <v>-657.95</v>
      </c>
      <c r="G55" s="17">
        <v>62.42</v>
      </c>
    </row>
    <row r="56" spans="2:7" x14ac:dyDescent="0.25">
      <c r="B56" s="17">
        <v>5400</v>
      </c>
      <c r="C56" s="17">
        <v>30</v>
      </c>
      <c r="D56" s="18">
        <v>174.58</v>
      </c>
      <c r="E56" s="17">
        <v>5232.99</v>
      </c>
      <c r="F56" s="17">
        <v>-707.73</v>
      </c>
      <c r="G56" s="17">
        <v>67.14</v>
      </c>
    </row>
    <row r="57" spans="2:7" x14ac:dyDescent="0.25">
      <c r="B57" s="17">
        <v>5500</v>
      </c>
      <c r="C57" s="17">
        <v>30</v>
      </c>
      <c r="D57" s="18">
        <v>174.58</v>
      </c>
      <c r="E57" s="17">
        <v>5319.59</v>
      </c>
      <c r="F57" s="17">
        <v>-757.51</v>
      </c>
      <c r="G57" s="17">
        <v>71.86</v>
      </c>
    </row>
    <row r="58" spans="2:7" x14ac:dyDescent="0.25">
      <c r="B58" s="17">
        <v>5600</v>
      </c>
      <c r="C58" s="17">
        <v>30</v>
      </c>
      <c r="D58" s="18">
        <v>174.58</v>
      </c>
      <c r="E58" s="17">
        <v>5406.19</v>
      </c>
      <c r="F58" s="17">
        <v>-807.29</v>
      </c>
      <c r="G58" s="17">
        <v>76.58</v>
      </c>
    </row>
    <row r="59" spans="2:7" x14ac:dyDescent="0.25">
      <c r="B59" s="17">
        <v>5700</v>
      </c>
      <c r="C59" s="17">
        <v>30</v>
      </c>
      <c r="D59" s="18">
        <v>174.58</v>
      </c>
      <c r="E59" s="17">
        <v>5492.79</v>
      </c>
      <c r="F59" s="17">
        <v>-857.07</v>
      </c>
      <c r="G59" s="17">
        <v>81.31</v>
      </c>
    </row>
    <row r="60" spans="2:7" x14ac:dyDescent="0.25">
      <c r="B60" s="17">
        <v>5800</v>
      </c>
      <c r="C60" s="17">
        <v>30</v>
      </c>
      <c r="D60" s="18">
        <v>174.58</v>
      </c>
      <c r="E60" s="17">
        <v>5579.39</v>
      </c>
      <c r="F60" s="17">
        <v>-906.86</v>
      </c>
      <c r="G60" s="17">
        <v>86.03</v>
      </c>
    </row>
    <row r="61" spans="2:7" x14ac:dyDescent="0.25">
      <c r="B61" s="17">
        <v>5900</v>
      </c>
      <c r="C61" s="17">
        <v>30</v>
      </c>
      <c r="D61" s="18">
        <v>174.58</v>
      </c>
      <c r="E61" s="17">
        <v>5665.99</v>
      </c>
      <c r="F61" s="17">
        <v>-956.64</v>
      </c>
      <c r="G61" s="17">
        <v>90.75</v>
      </c>
    </row>
    <row r="62" spans="2:7" x14ac:dyDescent="0.25">
      <c r="B62" s="17">
        <v>6000</v>
      </c>
      <c r="C62" s="17">
        <v>30</v>
      </c>
      <c r="D62" s="18">
        <v>174.58</v>
      </c>
      <c r="E62" s="17">
        <v>5752.59</v>
      </c>
      <c r="F62" s="17">
        <v>-1006.42</v>
      </c>
      <c r="G62" s="17">
        <v>95.47</v>
      </c>
    </row>
    <row r="63" spans="2:7" x14ac:dyDescent="0.25">
      <c r="B63" s="17">
        <v>6100</v>
      </c>
      <c r="C63" s="17">
        <v>30</v>
      </c>
      <c r="D63" s="18">
        <v>174.58</v>
      </c>
      <c r="E63" s="17">
        <v>5839.19</v>
      </c>
      <c r="F63" s="17">
        <v>-1056.2</v>
      </c>
      <c r="G63" s="17">
        <v>100.19</v>
      </c>
    </row>
    <row r="64" spans="2:7" x14ac:dyDescent="0.25">
      <c r="B64" s="17">
        <v>6200</v>
      </c>
      <c r="C64" s="17">
        <v>30</v>
      </c>
      <c r="D64" s="18">
        <v>174.58</v>
      </c>
      <c r="E64" s="17">
        <v>5925.79</v>
      </c>
      <c r="F64" s="17">
        <v>-1105.98</v>
      </c>
      <c r="G64" s="17">
        <v>104.92</v>
      </c>
    </row>
    <row r="65" spans="2:7" x14ac:dyDescent="0.25">
      <c r="B65" s="17">
        <v>6300</v>
      </c>
      <c r="C65" s="17">
        <v>30</v>
      </c>
      <c r="D65" s="18">
        <v>174.58</v>
      </c>
      <c r="E65" s="17">
        <v>6012.39</v>
      </c>
      <c r="F65" s="17">
        <v>-1155.76</v>
      </c>
      <c r="G65" s="17">
        <v>109.64</v>
      </c>
    </row>
    <row r="66" spans="2:7" x14ac:dyDescent="0.25">
      <c r="B66" s="17">
        <v>6400</v>
      </c>
      <c r="C66" s="17">
        <v>30</v>
      </c>
      <c r="D66" s="18">
        <v>174.58</v>
      </c>
      <c r="E66" s="17">
        <v>6098.99</v>
      </c>
      <c r="F66" s="17">
        <v>-1205.54</v>
      </c>
      <c r="G66" s="17">
        <v>114.36</v>
      </c>
    </row>
    <row r="67" spans="2:7" x14ac:dyDescent="0.25">
      <c r="B67" s="17">
        <v>6500</v>
      </c>
      <c r="C67" s="17">
        <v>30</v>
      </c>
      <c r="D67" s="18">
        <v>174.58</v>
      </c>
      <c r="E67" s="17">
        <v>6185.59</v>
      </c>
      <c r="F67" s="17">
        <v>-1255.32</v>
      </c>
      <c r="G67" s="17">
        <v>119.08</v>
      </c>
    </row>
    <row r="68" spans="2:7" x14ac:dyDescent="0.25">
      <c r="B68" s="17">
        <v>6600</v>
      </c>
      <c r="C68" s="17">
        <v>30</v>
      </c>
      <c r="D68" s="18">
        <v>174.58</v>
      </c>
      <c r="E68" s="17">
        <v>6272.19</v>
      </c>
      <c r="F68" s="17">
        <v>-1305.0999999999999</v>
      </c>
      <c r="G68" s="17">
        <v>123.81</v>
      </c>
    </row>
    <row r="69" spans="2:7" x14ac:dyDescent="0.25">
      <c r="B69" s="17">
        <v>6700</v>
      </c>
      <c r="C69" s="17">
        <v>30</v>
      </c>
      <c r="D69" s="18">
        <v>174.58</v>
      </c>
      <c r="E69" s="17">
        <v>6358.79</v>
      </c>
      <c r="F69" s="17">
        <v>-1354.88</v>
      </c>
      <c r="G69" s="17">
        <v>128.53</v>
      </c>
    </row>
    <row r="70" spans="2:7" x14ac:dyDescent="0.25">
      <c r="B70" s="17">
        <v>6800</v>
      </c>
      <c r="C70" s="17">
        <v>30</v>
      </c>
      <c r="D70" s="18">
        <v>174.58</v>
      </c>
      <c r="E70" s="17">
        <v>6445.39</v>
      </c>
      <c r="F70" s="17">
        <v>-1404.66</v>
      </c>
      <c r="G70" s="17">
        <v>133.25</v>
      </c>
    </row>
    <row r="71" spans="2:7" x14ac:dyDescent="0.25">
      <c r="B71" s="17">
        <v>6900</v>
      </c>
      <c r="C71" s="17">
        <v>30</v>
      </c>
      <c r="D71" s="18">
        <v>174.58</v>
      </c>
      <c r="E71" s="17">
        <v>6531.99</v>
      </c>
      <c r="F71" s="17">
        <v>-1454.44</v>
      </c>
      <c r="G71" s="17">
        <v>137.97</v>
      </c>
    </row>
    <row r="72" spans="2:7" x14ac:dyDescent="0.25">
      <c r="B72" s="17">
        <v>7000</v>
      </c>
      <c r="C72" s="17">
        <v>30</v>
      </c>
      <c r="D72" s="18">
        <v>174.58</v>
      </c>
      <c r="E72" s="17">
        <v>6618.59</v>
      </c>
      <c r="F72" s="17">
        <v>-1504.22</v>
      </c>
      <c r="G72" s="17">
        <v>142.69999999999999</v>
      </c>
    </row>
    <row r="73" spans="2:7" x14ac:dyDescent="0.25">
      <c r="B73" s="17">
        <v>7100</v>
      </c>
      <c r="C73" s="17">
        <v>30</v>
      </c>
      <c r="D73" s="18">
        <v>174.58</v>
      </c>
      <c r="E73" s="17">
        <v>6705.19</v>
      </c>
      <c r="F73" s="17">
        <v>-1554</v>
      </c>
      <c r="G73" s="17">
        <v>147.41999999999999</v>
      </c>
    </row>
    <row r="74" spans="2:7" x14ac:dyDescent="0.25">
      <c r="B74" s="17">
        <v>7200</v>
      </c>
      <c r="C74" s="17">
        <v>30</v>
      </c>
      <c r="D74" s="18">
        <v>174.58</v>
      </c>
      <c r="E74" s="17">
        <v>6791.79</v>
      </c>
      <c r="F74" s="17">
        <v>-1603.78</v>
      </c>
      <c r="G74" s="17">
        <v>152.13999999999999</v>
      </c>
    </row>
    <row r="75" spans="2:7" x14ac:dyDescent="0.25">
      <c r="B75" s="17">
        <v>7300</v>
      </c>
      <c r="C75" s="17">
        <v>30.05</v>
      </c>
      <c r="D75" s="18">
        <v>173.55</v>
      </c>
      <c r="E75" s="17">
        <v>6878.39</v>
      </c>
      <c r="F75" s="17">
        <v>-1653.56</v>
      </c>
      <c r="G75" s="17">
        <v>156.88999999999999</v>
      </c>
    </row>
    <row r="76" spans="2:7" x14ac:dyDescent="0.25">
      <c r="B76" s="17">
        <v>7400</v>
      </c>
      <c r="C76" s="17">
        <v>32.44</v>
      </c>
      <c r="D76" s="18">
        <v>154.76</v>
      </c>
      <c r="E76" s="17">
        <v>6964.09</v>
      </c>
      <c r="F76" s="17">
        <v>-1702.83</v>
      </c>
      <c r="G76" s="17">
        <v>171.17</v>
      </c>
    </row>
    <row r="77" spans="2:7" x14ac:dyDescent="0.25">
      <c r="B77" s="17">
        <v>7500</v>
      </c>
      <c r="C77" s="17">
        <v>37.19</v>
      </c>
      <c r="D77" s="18">
        <v>139.29</v>
      </c>
      <c r="E77" s="17">
        <v>7046.32</v>
      </c>
      <c r="F77" s="17">
        <v>-1750.13</v>
      </c>
      <c r="G77" s="17">
        <v>202.4</v>
      </c>
    </row>
    <row r="78" spans="2:7" x14ac:dyDescent="0.25">
      <c r="B78" s="17">
        <v>7600</v>
      </c>
      <c r="C78" s="17">
        <v>43.53</v>
      </c>
      <c r="D78" s="18">
        <v>127.29</v>
      </c>
      <c r="E78" s="17">
        <v>7122.6</v>
      </c>
      <c r="F78" s="17">
        <v>-1794.01</v>
      </c>
      <c r="G78" s="17">
        <v>249.63</v>
      </c>
    </row>
    <row r="79" spans="2:7" x14ac:dyDescent="0.25">
      <c r="B79" s="17">
        <v>7700</v>
      </c>
      <c r="C79" s="17">
        <v>50.84</v>
      </c>
      <c r="D79" s="18">
        <v>117.96</v>
      </c>
      <c r="E79" s="17">
        <v>7190.6</v>
      </c>
      <c r="F79" s="17">
        <v>-1833.15</v>
      </c>
      <c r="G79" s="17">
        <v>311.42</v>
      </c>
    </row>
    <row r="80" spans="2:7" x14ac:dyDescent="0.25">
      <c r="B80" s="17">
        <v>7800</v>
      </c>
      <c r="C80" s="17">
        <v>58.75</v>
      </c>
      <c r="D80" s="18">
        <v>110.46</v>
      </c>
      <c r="E80" s="17">
        <v>7248.26</v>
      </c>
      <c r="F80" s="17">
        <v>-1866.36</v>
      </c>
      <c r="G80" s="17">
        <v>385.9</v>
      </c>
    </row>
    <row r="81" spans="2:7" x14ac:dyDescent="0.25">
      <c r="B81" s="17">
        <v>7900</v>
      </c>
      <c r="C81" s="17">
        <v>67.03</v>
      </c>
      <c r="D81" s="18">
        <v>104.15</v>
      </c>
      <c r="E81" s="17">
        <v>7293.83</v>
      </c>
      <c r="F81" s="17">
        <v>-1892.63</v>
      </c>
      <c r="G81" s="17">
        <v>470.8</v>
      </c>
    </row>
    <row r="82" spans="2:7" x14ac:dyDescent="0.25">
      <c r="B82" s="17">
        <v>8000</v>
      </c>
      <c r="C82" s="17">
        <v>75.53</v>
      </c>
      <c r="D82" s="18">
        <v>98.58</v>
      </c>
      <c r="E82" s="17">
        <v>7325.92</v>
      </c>
      <c r="F82" s="17">
        <v>-1911.15</v>
      </c>
      <c r="G82" s="17">
        <v>563.54999999999995</v>
      </c>
    </row>
    <row r="83" spans="2:7" x14ac:dyDescent="0.25">
      <c r="B83" s="17">
        <v>8100</v>
      </c>
      <c r="C83" s="17">
        <v>84.15</v>
      </c>
      <c r="D83" s="18">
        <v>93.43</v>
      </c>
      <c r="E83" s="17">
        <v>7343.55</v>
      </c>
      <c r="F83" s="17">
        <v>-1921.38</v>
      </c>
      <c r="G83" s="17">
        <v>661.32</v>
      </c>
    </row>
    <row r="84" spans="2:7" x14ac:dyDescent="0.25">
      <c r="B84" s="17">
        <v>8200</v>
      </c>
      <c r="C84" s="17">
        <v>90</v>
      </c>
      <c r="D84" s="18">
        <v>90.05</v>
      </c>
      <c r="E84" s="17">
        <v>7347</v>
      </c>
      <c r="F84" s="17">
        <v>-1923.45</v>
      </c>
      <c r="G84" s="17">
        <v>761.16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7347</v>
      </c>
      <c r="F85" s="17">
        <v>-1923.53</v>
      </c>
      <c r="G85" s="17">
        <v>861.16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7347</v>
      </c>
      <c r="F86" s="17">
        <v>-1923.62</v>
      </c>
      <c r="G86" s="17">
        <v>961.16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7347</v>
      </c>
      <c r="F87" s="17">
        <v>-1923.71</v>
      </c>
      <c r="G87" s="17">
        <v>1061.1600000000001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7347</v>
      </c>
      <c r="F88" s="17">
        <v>-1923.8</v>
      </c>
      <c r="G88" s="17">
        <v>1161.1600000000001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7347</v>
      </c>
      <c r="F89" s="17">
        <v>-1923.89</v>
      </c>
      <c r="G89" s="17">
        <v>1261.1600000000001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7347</v>
      </c>
      <c r="F90" s="17">
        <v>-1923.97</v>
      </c>
      <c r="G90" s="17">
        <v>1361.16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7347</v>
      </c>
      <c r="F91" s="17">
        <v>-1924.06</v>
      </c>
      <c r="G91" s="17">
        <v>1461.16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7347</v>
      </c>
      <c r="F92" s="17">
        <v>-1924.15</v>
      </c>
      <c r="G92" s="17">
        <v>1561.16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7347</v>
      </c>
      <c r="F93" s="17">
        <v>-1924.24</v>
      </c>
      <c r="G93" s="17">
        <v>1661.16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7347</v>
      </c>
      <c r="F94" s="17">
        <v>-1924.33</v>
      </c>
      <c r="G94" s="17">
        <v>1761.16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7347</v>
      </c>
      <c r="F95" s="17">
        <v>-1924.42</v>
      </c>
      <c r="G95" s="17">
        <v>1861.16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7347</v>
      </c>
      <c r="F96" s="17">
        <v>-1924.5</v>
      </c>
      <c r="G96" s="17">
        <v>1961.16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7347</v>
      </c>
      <c r="F97" s="17">
        <v>-1924.59</v>
      </c>
      <c r="G97" s="17">
        <v>2061.16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7347</v>
      </c>
      <c r="F98" s="17">
        <v>-1924.68</v>
      </c>
      <c r="G98" s="17">
        <v>2161.16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7347</v>
      </c>
      <c r="F99" s="17">
        <v>-1924.77</v>
      </c>
      <c r="G99" s="17">
        <v>2261.16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7347</v>
      </c>
      <c r="F100" s="17">
        <v>-1924.86</v>
      </c>
      <c r="G100" s="17">
        <v>2361.16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7347</v>
      </c>
      <c r="F101" s="17">
        <v>-1924.94</v>
      </c>
      <c r="G101" s="17">
        <v>2461.16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7347</v>
      </c>
      <c r="F102" s="17">
        <v>-1925.03</v>
      </c>
      <c r="G102" s="17">
        <v>2561.16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7347</v>
      </c>
      <c r="F103" s="17">
        <v>-1925.12</v>
      </c>
      <c r="G103" s="17">
        <v>2661.16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7347</v>
      </c>
      <c r="F104" s="17">
        <v>-1925.21</v>
      </c>
      <c r="G104" s="17">
        <v>2761.16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7347</v>
      </c>
      <c r="F105" s="17">
        <v>-1925.3</v>
      </c>
      <c r="G105" s="17">
        <v>2861.16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7347</v>
      </c>
      <c r="F106" s="17">
        <v>-1925.38</v>
      </c>
      <c r="G106" s="17">
        <v>2961.16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7347</v>
      </c>
      <c r="F107" s="17">
        <v>-1925.47</v>
      </c>
      <c r="G107" s="17">
        <v>3061.16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7347</v>
      </c>
      <c r="F108" s="17">
        <v>-1925.56</v>
      </c>
      <c r="G108" s="17">
        <v>3161.16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7347</v>
      </c>
      <c r="F109" s="17">
        <v>-1925.65</v>
      </c>
      <c r="G109" s="17">
        <v>3261.16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7347</v>
      </c>
      <c r="F110" s="17">
        <v>-1925.74</v>
      </c>
      <c r="G110" s="17">
        <v>3361.16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7347</v>
      </c>
      <c r="F111" s="17">
        <v>-1925.83</v>
      </c>
      <c r="G111" s="17">
        <v>3461.16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7347</v>
      </c>
      <c r="F112" s="17">
        <v>-1925.91</v>
      </c>
      <c r="G112" s="17">
        <v>3561.16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7347</v>
      </c>
      <c r="F113" s="17">
        <v>-1926</v>
      </c>
      <c r="G113" s="17">
        <v>3661.16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7347</v>
      </c>
      <c r="F114" s="17">
        <v>-1926.09</v>
      </c>
      <c r="G114" s="17">
        <v>3761.16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7347</v>
      </c>
      <c r="F115" s="17">
        <v>-1926.18</v>
      </c>
      <c r="G115" s="17">
        <v>3861.16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7347</v>
      </c>
      <c r="F116" s="17">
        <v>-1926.27</v>
      </c>
      <c r="G116" s="17">
        <v>3961.16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7347</v>
      </c>
      <c r="F117" s="17">
        <v>-1926.35</v>
      </c>
      <c r="G117" s="17">
        <v>4061.16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7347</v>
      </c>
      <c r="F118" s="17">
        <v>-1926.44</v>
      </c>
      <c r="G118" s="17">
        <v>4161.16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7347</v>
      </c>
      <c r="F119" s="17">
        <v>-1926.53</v>
      </c>
      <c r="G119" s="17">
        <v>4261.16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7347</v>
      </c>
      <c r="F120" s="17">
        <v>-1926.62</v>
      </c>
      <c r="G120" s="17">
        <v>4361.16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7347</v>
      </c>
      <c r="F121" s="17">
        <v>-1926.71</v>
      </c>
      <c r="G121" s="17">
        <v>4461.16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7347</v>
      </c>
      <c r="F122" s="17">
        <v>-1926.8</v>
      </c>
      <c r="G122" s="17">
        <v>4561.16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7347</v>
      </c>
      <c r="F123" s="17">
        <v>-1926.88</v>
      </c>
      <c r="G123" s="17">
        <v>4661.16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7347</v>
      </c>
      <c r="F124" s="17">
        <v>-1926.97</v>
      </c>
      <c r="G124" s="17">
        <v>4761.16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7347</v>
      </c>
      <c r="F125" s="17">
        <v>-1927.06</v>
      </c>
      <c r="G125" s="17">
        <v>4861.16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7347</v>
      </c>
      <c r="F126" s="17">
        <v>-1927.15</v>
      </c>
      <c r="G126" s="17">
        <v>4961.16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7347</v>
      </c>
      <c r="F127" s="17">
        <v>-1927.24</v>
      </c>
      <c r="G127" s="17">
        <v>5061.16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7347</v>
      </c>
      <c r="F128" s="17">
        <v>-1927.32</v>
      </c>
      <c r="G128" s="17">
        <v>5161.16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7347</v>
      </c>
      <c r="F129" s="17">
        <v>-1927.41</v>
      </c>
      <c r="G129" s="17">
        <v>5261.16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7347</v>
      </c>
      <c r="F130" s="17">
        <v>-1927.5</v>
      </c>
      <c r="G130" s="17">
        <v>5361.16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7347</v>
      </c>
      <c r="F131" s="17">
        <v>-1927.59</v>
      </c>
      <c r="G131" s="17">
        <v>5461.16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7347</v>
      </c>
      <c r="F132" s="17">
        <v>-1927.68</v>
      </c>
      <c r="G132" s="17">
        <v>5561.16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7347</v>
      </c>
      <c r="F133" s="17">
        <v>-1927.77</v>
      </c>
      <c r="G133" s="17">
        <v>5661.16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7347</v>
      </c>
      <c r="F134" s="17">
        <v>-1927.85</v>
      </c>
      <c r="G134" s="17">
        <v>5761.16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7347</v>
      </c>
      <c r="F135" s="17">
        <v>-1927.94</v>
      </c>
      <c r="G135" s="17">
        <v>5861.16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7347</v>
      </c>
      <c r="F136" s="17">
        <v>-1928.03</v>
      </c>
      <c r="G136" s="17">
        <v>5961.16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7347</v>
      </c>
      <c r="F137" s="17">
        <v>-1928.12</v>
      </c>
      <c r="G137" s="17">
        <v>6061.16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7347</v>
      </c>
      <c r="F138" s="17">
        <v>-1928.21</v>
      </c>
      <c r="G138" s="17">
        <v>6161.16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7347</v>
      </c>
      <c r="F139" s="17">
        <v>-1928.29</v>
      </c>
      <c r="G139" s="17">
        <v>6261.16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7347</v>
      </c>
      <c r="F140" s="17">
        <v>-1928.38</v>
      </c>
      <c r="G140" s="17">
        <v>6361.16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7347</v>
      </c>
      <c r="F141" s="17">
        <v>-1928.47</v>
      </c>
      <c r="G141" s="17">
        <v>6461.16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7347</v>
      </c>
      <c r="F142" s="17">
        <v>-1928.56</v>
      </c>
      <c r="G142" s="17">
        <v>6561.16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7347</v>
      </c>
      <c r="F143" s="17">
        <v>-1928.65</v>
      </c>
      <c r="G143" s="17">
        <v>6661.16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7347</v>
      </c>
      <c r="F144" s="17">
        <v>-1928.73</v>
      </c>
      <c r="G144" s="17">
        <v>6761.16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7347</v>
      </c>
      <c r="F145" s="17">
        <v>-1928.82</v>
      </c>
      <c r="G145" s="17">
        <v>6861.16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7347</v>
      </c>
      <c r="F146" s="17">
        <v>-1928.91</v>
      </c>
      <c r="G146" s="17">
        <v>6961.16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7347</v>
      </c>
      <c r="F147" s="17">
        <v>-1929</v>
      </c>
      <c r="G147" s="17">
        <v>7061.16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7347</v>
      </c>
      <c r="F148" s="17">
        <v>-1929.09</v>
      </c>
      <c r="G148" s="17">
        <v>7161.16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7347</v>
      </c>
      <c r="F149" s="17">
        <v>-1929.18</v>
      </c>
      <c r="G149" s="17">
        <v>7261.16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7347</v>
      </c>
      <c r="F150" s="17">
        <v>-1929.26</v>
      </c>
      <c r="G150" s="17">
        <v>7361.16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7347</v>
      </c>
      <c r="F151" s="17">
        <v>-1929.35</v>
      </c>
      <c r="G151" s="17">
        <v>7461.16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7347</v>
      </c>
      <c r="F152" s="17">
        <v>-1929.44</v>
      </c>
      <c r="G152" s="17">
        <v>7561.16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7347</v>
      </c>
      <c r="F153" s="17">
        <v>-1929.53</v>
      </c>
      <c r="G153" s="17">
        <v>7661.16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7347</v>
      </c>
      <c r="F154" s="17">
        <v>-1929.62</v>
      </c>
      <c r="G154" s="17">
        <v>7761.16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7347</v>
      </c>
      <c r="F155" s="17">
        <v>-1929.7</v>
      </c>
      <c r="G155" s="17">
        <v>7861.16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7347</v>
      </c>
      <c r="F156" s="17">
        <v>-1929.79</v>
      </c>
      <c r="G156" s="17">
        <v>7961.16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7347</v>
      </c>
      <c r="F157" s="17">
        <v>-1929.88</v>
      </c>
      <c r="G157" s="17">
        <v>8061.16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7347</v>
      </c>
      <c r="F158" s="17">
        <v>-1929.97</v>
      </c>
      <c r="G158" s="17">
        <v>8161.16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7347</v>
      </c>
      <c r="F159" s="17">
        <v>-1930.06</v>
      </c>
      <c r="G159" s="17">
        <v>8261.16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7347</v>
      </c>
      <c r="F160" s="17">
        <v>-1930.15</v>
      </c>
      <c r="G160" s="17">
        <v>8361.16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7347</v>
      </c>
      <c r="F161" s="17">
        <v>-1930.23</v>
      </c>
      <c r="G161" s="17">
        <v>8461.16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7347</v>
      </c>
      <c r="F162" s="17">
        <v>-1930.32</v>
      </c>
      <c r="G162" s="17">
        <v>8561.16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7347</v>
      </c>
      <c r="F163" s="17">
        <v>-1930.41</v>
      </c>
      <c r="G163" s="17">
        <v>8661.16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7347</v>
      </c>
      <c r="F164" s="17">
        <v>-1930.5</v>
      </c>
      <c r="G164" s="17">
        <v>8761.16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7347</v>
      </c>
      <c r="F165" s="17">
        <v>-1930.59</v>
      </c>
      <c r="G165" s="17">
        <v>8861.16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7347</v>
      </c>
      <c r="F166" s="17">
        <v>-1930.67</v>
      </c>
      <c r="G166" s="17">
        <v>8961.16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7347</v>
      </c>
      <c r="F167" s="17">
        <v>-1930.76</v>
      </c>
      <c r="G167" s="17">
        <v>9061.16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7347</v>
      </c>
      <c r="F168" s="17">
        <v>-1930.85</v>
      </c>
      <c r="G168" s="17">
        <v>9161.16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7347</v>
      </c>
      <c r="F169" s="17">
        <v>-1930.94</v>
      </c>
      <c r="G169" s="17">
        <v>9261.16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7347</v>
      </c>
      <c r="F170" s="17">
        <v>-1931.03</v>
      </c>
      <c r="G170" s="17">
        <v>9361.16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7347</v>
      </c>
      <c r="F171" s="17">
        <v>-1931.11</v>
      </c>
      <c r="G171" s="17">
        <v>9461.16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7347</v>
      </c>
      <c r="F172" s="17">
        <v>-1931.2</v>
      </c>
      <c r="G172" s="17">
        <v>9561.16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7347</v>
      </c>
      <c r="F173" s="17">
        <v>-1931.29</v>
      </c>
      <c r="G173" s="17">
        <v>9661.16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7347</v>
      </c>
      <c r="F174" s="17">
        <v>-1931.38</v>
      </c>
      <c r="G174" s="17">
        <v>9761.16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7347</v>
      </c>
      <c r="F175" s="17">
        <v>-1931.47</v>
      </c>
      <c r="G175" s="17">
        <v>9861.16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7347</v>
      </c>
      <c r="F176" s="17">
        <v>-1931.56</v>
      </c>
      <c r="G176" s="17">
        <v>9961.16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7347</v>
      </c>
      <c r="F177" s="17">
        <v>-1931.64</v>
      </c>
      <c r="G177" s="17">
        <v>10061.16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7347</v>
      </c>
      <c r="F178" s="17">
        <v>-1931.73</v>
      </c>
      <c r="G178" s="17">
        <v>10161.16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7347</v>
      </c>
      <c r="F179" s="17">
        <v>-1931.82</v>
      </c>
      <c r="G179" s="17">
        <v>10261.16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7347</v>
      </c>
      <c r="F180" s="17">
        <v>-1931.91</v>
      </c>
      <c r="G180" s="17">
        <v>10361.16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7347</v>
      </c>
      <c r="F181" s="17">
        <v>-1932</v>
      </c>
      <c r="G181" s="17">
        <v>10461.16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7347</v>
      </c>
      <c r="F182" s="17">
        <v>-1932.08</v>
      </c>
      <c r="G182" s="17">
        <v>10561.16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7347</v>
      </c>
      <c r="F183" s="17">
        <v>-1932.17</v>
      </c>
      <c r="G183" s="17">
        <v>10661.16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7347</v>
      </c>
      <c r="F184" s="17">
        <v>-1932.26</v>
      </c>
      <c r="G184" s="17">
        <v>10761.16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7347</v>
      </c>
      <c r="F185" s="17">
        <v>-1932.35</v>
      </c>
      <c r="G185" s="17">
        <v>10861.16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7347</v>
      </c>
      <c r="F186" s="17">
        <v>-1932.44</v>
      </c>
      <c r="G186" s="17">
        <v>10961.16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7347</v>
      </c>
      <c r="F187" s="17">
        <v>-1932.53</v>
      </c>
      <c r="G187" s="17">
        <v>11061.16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7347</v>
      </c>
      <c r="F188" s="17">
        <v>-1932.61</v>
      </c>
      <c r="G188" s="17">
        <v>11161.16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7347</v>
      </c>
      <c r="F189" s="17">
        <v>-1932.7</v>
      </c>
      <c r="G189" s="17">
        <v>11261.16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7347</v>
      </c>
      <c r="F190" s="17">
        <v>-1932.79</v>
      </c>
      <c r="G190" s="17">
        <v>11361.16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7347</v>
      </c>
      <c r="F191" s="17">
        <v>-1932.88</v>
      </c>
      <c r="G191" s="17">
        <v>11461.16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7347</v>
      </c>
      <c r="F192" s="17">
        <v>-1932.97</v>
      </c>
      <c r="G192" s="17">
        <v>11561.16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7347</v>
      </c>
      <c r="F193" s="17">
        <v>-1933.05</v>
      </c>
      <c r="G193" s="17">
        <v>11661.16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7347</v>
      </c>
      <c r="F194" s="17">
        <v>-1933.14</v>
      </c>
      <c r="G194" s="17">
        <v>11761.16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7347</v>
      </c>
      <c r="F195" s="17">
        <v>-1933.23</v>
      </c>
      <c r="G195" s="17">
        <v>11861.16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7347</v>
      </c>
      <c r="F196" s="17">
        <v>-1933.32</v>
      </c>
      <c r="G196" s="17">
        <v>11961.16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7347</v>
      </c>
      <c r="F197" s="17">
        <v>-1933.41</v>
      </c>
      <c r="G197" s="17">
        <v>12061.16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7347</v>
      </c>
      <c r="F198" s="17">
        <v>-1933.49</v>
      </c>
      <c r="G198" s="17">
        <v>12161.16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7347</v>
      </c>
      <c r="F199" s="17">
        <v>-1933.58</v>
      </c>
      <c r="G199" s="17">
        <v>12261.16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7347</v>
      </c>
      <c r="F200" s="17">
        <v>-1933.67</v>
      </c>
      <c r="G200" s="17">
        <v>12361.16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7347</v>
      </c>
      <c r="F201" s="17">
        <v>-1933.76</v>
      </c>
      <c r="G201" s="17">
        <v>12461.16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7347</v>
      </c>
      <c r="F202" s="17">
        <v>-1933.85</v>
      </c>
      <c r="G202" s="17">
        <v>12561.16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7347</v>
      </c>
      <c r="F203" s="17">
        <v>-1933.94</v>
      </c>
      <c r="G203" s="17">
        <v>12661.16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7347</v>
      </c>
      <c r="F204" s="17">
        <v>-1934.02</v>
      </c>
      <c r="G204" s="17">
        <v>12761.16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7347</v>
      </c>
      <c r="F205" s="17">
        <v>-1934.11</v>
      </c>
      <c r="G205" s="17">
        <v>12861.16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7347</v>
      </c>
      <c r="F206" s="17">
        <v>-1934.2</v>
      </c>
      <c r="G206" s="17">
        <v>12961.16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7347</v>
      </c>
      <c r="F207" s="17">
        <v>-1934.29</v>
      </c>
      <c r="G207" s="17">
        <v>13061.16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7347</v>
      </c>
      <c r="F208" s="17">
        <v>-1934.38</v>
      </c>
      <c r="G208" s="17">
        <v>13161.16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7347</v>
      </c>
      <c r="F209" s="17">
        <v>-1934.46</v>
      </c>
      <c r="G209" s="17">
        <v>13261.16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7347</v>
      </c>
      <c r="F210" s="17">
        <v>-1934.55</v>
      </c>
      <c r="G210" s="17">
        <v>13361.16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7347</v>
      </c>
      <c r="F211" s="17">
        <v>-1934.64</v>
      </c>
      <c r="G211" s="17">
        <v>13461.16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7347</v>
      </c>
      <c r="F212" s="17">
        <v>-1934.73</v>
      </c>
      <c r="G212" s="17">
        <v>13561.16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7347</v>
      </c>
      <c r="F213" s="17">
        <v>-1934.82</v>
      </c>
      <c r="G213" s="17">
        <v>13661.16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7347</v>
      </c>
      <c r="F214" s="17">
        <v>-1934.91</v>
      </c>
      <c r="G214" s="17">
        <v>13761.16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7347</v>
      </c>
      <c r="F215" s="17">
        <v>-1934.99</v>
      </c>
      <c r="G215" s="17">
        <v>13861.16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7347</v>
      </c>
      <c r="F216" s="17">
        <v>-1935.08</v>
      </c>
      <c r="G216" s="17">
        <v>13961.16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7347</v>
      </c>
      <c r="F217" s="17">
        <v>-1935.17</v>
      </c>
      <c r="G217" s="17">
        <v>14061.16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7347</v>
      </c>
      <c r="F218" s="17">
        <v>-1935.26</v>
      </c>
      <c r="G218" s="17">
        <v>14161.16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7347</v>
      </c>
      <c r="F219" s="17">
        <v>-1935.35</v>
      </c>
      <c r="G219" s="17">
        <v>14261.16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7347</v>
      </c>
      <c r="F220" s="17">
        <v>-1935.43</v>
      </c>
      <c r="G220" s="17">
        <v>14361.16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7347</v>
      </c>
      <c r="F221" s="17">
        <v>-1935.52</v>
      </c>
      <c r="G221" s="17">
        <v>14461.16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7347</v>
      </c>
      <c r="F222" s="17">
        <v>-1935.61</v>
      </c>
      <c r="G222" s="17">
        <v>14561.16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7347</v>
      </c>
      <c r="F223" s="17">
        <v>-1935.7</v>
      </c>
      <c r="G223" s="17">
        <v>14661.16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7347</v>
      </c>
      <c r="F224" s="17">
        <v>-1935.79</v>
      </c>
      <c r="G224" s="17">
        <v>14761.16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7347</v>
      </c>
      <c r="F225" s="17">
        <v>-1935.87</v>
      </c>
      <c r="G225" s="17">
        <v>14861.16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7347</v>
      </c>
      <c r="F226" s="17">
        <v>-1935.96</v>
      </c>
      <c r="G226" s="17">
        <v>14961.16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7347</v>
      </c>
      <c r="F227" s="17">
        <v>-1936.05</v>
      </c>
      <c r="G227" s="17">
        <v>15061.16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7347</v>
      </c>
      <c r="F228" s="17">
        <v>-1936.14</v>
      </c>
      <c r="G228" s="17">
        <v>15161.16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7347</v>
      </c>
      <c r="F229" s="17">
        <v>-1936.23</v>
      </c>
      <c r="G229" s="17">
        <v>15261.16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7347</v>
      </c>
      <c r="F230" s="17">
        <v>-1936.32</v>
      </c>
      <c r="G230" s="17">
        <v>15361.16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7347</v>
      </c>
      <c r="F231" s="17">
        <v>-1936.4</v>
      </c>
      <c r="G231" s="17">
        <v>15461.16</v>
      </c>
    </row>
    <row r="232" spans="2:7" x14ac:dyDescent="0.25">
      <c r="B232" s="17">
        <v>23000</v>
      </c>
      <c r="C232" s="17">
        <v>90</v>
      </c>
      <c r="D232" s="18">
        <v>90.05</v>
      </c>
      <c r="E232" s="17">
        <v>7347</v>
      </c>
      <c r="F232" s="17">
        <v>-1936.49</v>
      </c>
      <c r="G232" s="17">
        <v>15561.15</v>
      </c>
    </row>
    <row r="233" spans="2:7" x14ac:dyDescent="0.25">
      <c r="B233" s="17">
        <v>23100</v>
      </c>
      <c r="C233" s="17">
        <v>90</v>
      </c>
      <c r="D233" s="18">
        <v>90.05</v>
      </c>
      <c r="E233" s="17">
        <v>7347</v>
      </c>
      <c r="F233" s="17">
        <v>-1936.58</v>
      </c>
      <c r="G233" s="17">
        <v>15661.15</v>
      </c>
    </row>
    <row r="234" spans="2:7" x14ac:dyDescent="0.25">
      <c r="B234" s="17">
        <v>23200</v>
      </c>
      <c r="C234" s="17">
        <v>90</v>
      </c>
      <c r="D234" s="18">
        <v>89.96</v>
      </c>
      <c r="E234" s="17">
        <v>7347</v>
      </c>
      <c r="F234" s="17">
        <v>-1936.64</v>
      </c>
      <c r="G234" s="17">
        <v>15761.15</v>
      </c>
    </row>
    <row r="235" spans="2:7" x14ac:dyDescent="0.25">
      <c r="B235" s="17">
        <v>23283.86</v>
      </c>
      <c r="C235" s="17">
        <v>90</v>
      </c>
      <c r="D235" s="18">
        <v>89.96</v>
      </c>
      <c r="E235" s="17">
        <v>7347</v>
      </c>
      <c r="F235" s="17">
        <v>-1936.59</v>
      </c>
      <c r="G235" s="17">
        <v>15845.01</v>
      </c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2019-01-28T15:06:26Z</dcterms:modified>
</cp:coreProperties>
</file>