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BA733761-4907-46B8-9452-097BBE34EC5A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<sst xmlns="http://schemas.openxmlformats.org/spreadsheetml/2006/main" count="41" uniqueCount="37">
  <si>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</si>
  <si>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</si>
  <si>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</si>
  <si>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</si>
  <si>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</si>
  <si>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</si>
  <si>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</si>
  <si>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</si>
  <si>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</si>
  <si>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</si>
  <si>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</si>
  <si>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</si>
  <si>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</si>
  <si>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</si>
  <si>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</si>
  <si>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</si>
  <si>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</si>
  <si>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</si>
  <si>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</si>
  <si>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</si>
  <si>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</si>
  <si>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</si>
  <si>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</si>
  <si>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</si>
  <si>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</si>
  <si>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</si>
  <si>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</si>
  <si>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</si>
  <si>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</si>
  <si>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</si>
  <si>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</si>
  <si>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</si>
  <si>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</si>
  <si>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</si>
  <si>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</si>
  <si>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</si>
  <si>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08-362HC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</si>
</sst>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0.99</v>
      </c>
      <c r="D29" s="18">
        <v>176.98</v>
      </c>
      <c r="E29" s="17">
        <v>2700</v>
      </c>
      <c r="F29" s="17">
        <v>-0.28000000000000003</v>
      </c>
      <c r="G29" s="17">
        <v>0.02</v>
      </c>
    </row>
    <row r="30" spans="1:7" x14ac:dyDescent="0.25">
      <c r="B30" s="17">
        <v>2800</v>
      </c>
      <c r="C30" s="17">
        <v>3.99</v>
      </c>
      <c r="D30" s="18">
        <v>176.98</v>
      </c>
      <c r="E30" s="17">
        <v>2799.89</v>
      </c>
      <c r="F30" s="17">
        <v>-4.62</v>
      </c>
      <c r="G30" s="17">
        <v>0.24</v>
      </c>
    </row>
    <row r="31" spans="1:7" x14ac:dyDescent="0.25">
      <c r="B31" s="17">
        <v>2900</v>
      </c>
      <c r="C31" s="17">
        <v>6.99</v>
      </c>
      <c r="D31" s="18">
        <v>176.98</v>
      </c>
      <c r="E31" s="17">
        <v>2899.42</v>
      </c>
      <c r="F31" s="17">
        <v>-14.18</v>
      </c>
      <c r="G31" s="17">
        <v>0.75</v>
      </c>
    </row>
    <row r="32" spans="1:7" x14ac:dyDescent="0.25">
      <c r="B32" s="17">
        <v>3000</v>
      </c>
      <c r="C32" s="17">
        <v>9.99</v>
      </c>
      <c r="D32" s="18">
        <v>176.98</v>
      </c>
      <c r="E32" s="17">
        <v>2998.32</v>
      </c>
      <c r="F32" s="17">
        <v>-28.92</v>
      </c>
      <c r="G32" s="17">
        <v>1.53</v>
      </c>
    </row>
    <row r="33" spans="2:7" x14ac:dyDescent="0.25">
      <c r="B33" s="17">
        <v>3100</v>
      </c>
      <c r="C33" s="17">
        <v>12.99</v>
      </c>
      <c r="D33" s="18">
        <v>176.98</v>
      </c>
      <c r="E33" s="17">
        <v>3096.3</v>
      </c>
      <c r="F33" s="17">
        <v>-48.81</v>
      </c>
      <c r="G33" s="17">
        <v>2.58</v>
      </c>
    </row>
    <row r="34" spans="2:7" x14ac:dyDescent="0.25">
      <c r="B34" s="17">
        <v>3200</v>
      </c>
      <c r="C34" s="17">
        <v>15.99</v>
      </c>
      <c r="D34" s="18">
        <v>176.98</v>
      </c>
      <c r="E34" s="17">
        <v>3193.11</v>
      </c>
      <c r="F34" s="17">
        <v>-73.790000000000006</v>
      </c>
      <c r="G34" s="17">
        <v>3.9</v>
      </c>
    </row>
    <row r="35" spans="2:7" x14ac:dyDescent="0.25">
      <c r="B35" s="17">
        <v>3300</v>
      </c>
      <c r="C35" s="17">
        <v>18.989999999999998</v>
      </c>
      <c r="D35" s="18">
        <v>176.98</v>
      </c>
      <c r="E35" s="17">
        <v>3288.47</v>
      </c>
      <c r="F35" s="17">
        <v>-103.8</v>
      </c>
      <c r="G35" s="17">
        <v>5.48</v>
      </c>
    </row>
    <row r="36" spans="2:7" x14ac:dyDescent="0.25">
      <c r="B36" s="17">
        <v>3400</v>
      </c>
      <c r="C36" s="17">
        <v>21.99</v>
      </c>
      <c r="D36" s="18">
        <v>176.98</v>
      </c>
      <c r="E36" s="17">
        <v>3382.14</v>
      </c>
      <c r="F36" s="17">
        <v>-138.75</v>
      </c>
      <c r="G36" s="17">
        <v>7.33</v>
      </c>
    </row>
    <row r="37" spans="2:7" x14ac:dyDescent="0.25">
      <c r="B37" s="17">
        <v>3500</v>
      </c>
      <c r="C37" s="17">
        <v>24.99</v>
      </c>
      <c r="D37" s="18">
        <v>176.98</v>
      </c>
      <c r="E37" s="17">
        <v>3473.84</v>
      </c>
      <c r="F37" s="17">
        <v>-178.55</v>
      </c>
      <c r="G37" s="17">
        <v>9.43</v>
      </c>
    </row>
    <row r="38" spans="2:7" x14ac:dyDescent="0.25">
      <c r="B38" s="17">
        <v>3600</v>
      </c>
      <c r="C38" s="17">
        <v>27.99</v>
      </c>
      <c r="D38" s="18">
        <v>176.98</v>
      </c>
      <c r="E38" s="17">
        <v>3563.33</v>
      </c>
      <c r="F38" s="17">
        <v>-223.09</v>
      </c>
      <c r="G38" s="17">
        <v>11.78</v>
      </c>
    </row>
    <row r="39" spans="2:7" x14ac:dyDescent="0.25">
      <c r="B39" s="17">
        <v>3700</v>
      </c>
      <c r="C39" s="17">
        <v>30</v>
      </c>
      <c r="D39" s="18">
        <v>176.98</v>
      </c>
      <c r="E39" s="17">
        <v>3650.51</v>
      </c>
      <c r="F39" s="17">
        <v>-271.99</v>
      </c>
      <c r="G39" s="17">
        <v>14.37</v>
      </c>
    </row>
    <row r="40" spans="2:7" x14ac:dyDescent="0.25">
      <c r="B40" s="17">
        <v>3800</v>
      </c>
      <c r="C40" s="17">
        <v>30</v>
      </c>
      <c r="D40" s="18">
        <v>176.98</v>
      </c>
      <c r="E40" s="17">
        <v>3737.11</v>
      </c>
      <c r="F40" s="17">
        <v>-321.93</v>
      </c>
      <c r="G40" s="17">
        <v>17</v>
      </c>
    </row>
    <row r="41" spans="2:7" x14ac:dyDescent="0.25">
      <c r="B41" s="17">
        <v>3900</v>
      </c>
      <c r="C41" s="17">
        <v>30</v>
      </c>
      <c r="D41" s="18">
        <v>176.98</v>
      </c>
      <c r="E41" s="17">
        <v>3823.71</v>
      </c>
      <c r="F41" s="17">
        <v>-371.86</v>
      </c>
      <c r="G41" s="17">
        <v>19.64</v>
      </c>
    </row>
    <row r="42" spans="2:7" x14ac:dyDescent="0.25">
      <c r="B42" s="17">
        <v>4000</v>
      </c>
      <c r="C42" s="17">
        <v>30</v>
      </c>
      <c r="D42" s="18">
        <v>176.98</v>
      </c>
      <c r="E42" s="17">
        <v>3910.31</v>
      </c>
      <c r="F42" s="17">
        <v>-421.79</v>
      </c>
      <c r="G42" s="17">
        <v>22.28</v>
      </c>
    </row>
    <row r="43" spans="2:7" x14ac:dyDescent="0.25">
      <c r="B43" s="17">
        <v>4100</v>
      </c>
      <c r="C43" s="17">
        <v>30</v>
      </c>
      <c r="D43" s="18">
        <v>176.98</v>
      </c>
      <c r="E43" s="17">
        <v>3996.91</v>
      </c>
      <c r="F43" s="17">
        <v>-471.72</v>
      </c>
      <c r="G43" s="17">
        <v>24.92</v>
      </c>
    </row>
    <row r="44" spans="2:7" x14ac:dyDescent="0.25">
      <c r="B44" s="17">
        <v>4200</v>
      </c>
      <c r="C44" s="17">
        <v>30</v>
      </c>
      <c r="D44" s="18">
        <v>176.98</v>
      </c>
      <c r="E44" s="17">
        <v>4083.51</v>
      </c>
      <c r="F44" s="17">
        <v>-521.66</v>
      </c>
      <c r="G44" s="17">
        <v>27.55</v>
      </c>
    </row>
    <row r="45" spans="2:7" x14ac:dyDescent="0.25">
      <c r="B45" s="17">
        <v>4300</v>
      </c>
      <c r="C45" s="17">
        <v>30</v>
      </c>
      <c r="D45" s="18">
        <v>176.98</v>
      </c>
      <c r="E45" s="17">
        <v>4170.12</v>
      </c>
      <c r="F45" s="17">
        <v>-571.59</v>
      </c>
      <c r="G45" s="17">
        <v>30.19</v>
      </c>
    </row>
    <row r="46" spans="2:7" x14ac:dyDescent="0.25">
      <c r="B46" s="17">
        <v>4400</v>
      </c>
      <c r="C46" s="17">
        <v>30</v>
      </c>
      <c r="D46" s="18">
        <v>176.98</v>
      </c>
      <c r="E46" s="17">
        <v>4256.72</v>
      </c>
      <c r="F46" s="17">
        <v>-621.52</v>
      </c>
      <c r="G46" s="17">
        <v>32.83</v>
      </c>
    </row>
    <row r="47" spans="2:7" x14ac:dyDescent="0.25">
      <c r="B47" s="17">
        <v>4500</v>
      </c>
      <c r="C47" s="17">
        <v>30</v>
      </c>
      <c r="D47" s="18">
        <v>176.98</v>
      </c>
      <c r="E47" s="17">
        <v>4343.32</v>
      </c>
      <c r="F47" s="17">
        <v>-671.46</v>
      </c>
      <c r="G47" s="17">
        <v>35.47</v>
      </c>
    </row>
    <row r="48" spans="2:7" x14ac:dyDescent="0.25">
      <c r="B48" s="17">
        <v>4600</v>
      </c>
      <c r="C48" s="17">
        <v>30</v>
      </c>
      <c r="D48" s="18">
        <v>176.98</v>
      </c>
      <c r="E48" s="17">
        <v>4429.92</v>
      </c>
      <c r="F48" s="17">
        <v>-721.39</v>
      </c>
      <c r="G48" s="17">
        <v>38.1</v>
      </c>
    </row>
    <row r="49" spans="2:7" x14ac:dyDescent="0.25">
      <c r="B49" s="17">
        <v>4700</v>
      </c>
      <c r="C49" s="17">
        <v>30</v>
      </c>
      <c r="D49" s="18">
        <v>176.98</v>
      </c>
      <c r="E49" s="17">
        <v>4516.5200000000004</v>
      </c>
      <c r="F49" s="17">
        <v>-771.32</v>
      </c>
      <c r="G49" s="17">
        <v>40.74</v>
      </c>
    </row>
    <row r="50" spans="2:7" x14ac:dyDescent="0.25">
      <c r="B50" s="17">
        <v>4800</v>
      </c>
      <c r="C50" s="17">
        <v>30</v>
      </c>
      <c r="D50" s="18">
        <v>176.98</v>
      </c>
      <c r="E50" s="17">
        <v>4603.12</v>
      </c>
      <c r="F50" s="17">
        <v>-821.25</v>
      </c>
      <c r="G50" s="17">
        <v>43.38</v>
      </c>
    </row>
    <row r="51" spans="2:7" x14ac:dyDescent="0.25">
      <c r="B51" s="17">
        <v>4900</v>
      </c>
      <c r="C51" s="17">
        <v>30</v>
      </c>
      <c r="D51" s="18">
        <v>176.98</v>
      </c>
      <c r="E51" s="17">
        <v>4689.72</v>
      </c>
      <c r="F51" s="17">
        <v>-871.19</v>
      </c>
      <c r="G51" s="17">
        <v>46.01</v>
      </c>
    </row>
    <row r="52" spans="2:7" x14ac:dyDescent="0.25">
      <c r="B52" s="17">
        <v>5000</v>
      </c>
      <c r="C52" s="17">
        <v>30</v>
      </c>
      <c r="D52" s="18">
        <v>176.98</v>
      </c>
      <c r="E52" s="17">
        <v>4776.32</v>
      </c>
      <c r="F52" s="17">
        <v>-921.12</v>
      </c>
      <c r="G52" s="17">
        <v>48.65</v>
      </c>
    </row>
    <row r="53" spans="2:7" x14ac:dyDescent="0.25">
      <c r="B53" s="17">
        <v>5100</v>
      </c>
      <c r="C53" s="17">
        <v>30</v>
      </c>
      <c r="D53" s="18">
        <v>176.98</v>
      </c>
      <c r="E53" s="17">
        <v>4862.93</v>
      </c>
      <c r="F53" s="17">
        <v>-971.05</v>
      </c>
      <c r="G53" s="17">
        <v>51.29</v>
      </c>
    </row>
    <row r="54" spans="2:7" x14ac:dyDescent="0.25">
      <c r="B54" s="17">
        <v>5200</v>
      </c>
      <c r="C54" s="17">
        <v>30</v>
      </c>
      <c r="D54" s="18">
        <v>176.98</v>
      </c>
      <c r="E54" s="17">
        <v>4949.53</v>
      </c>
      <c r="F54" s="17">
        <v>-1020.98</v>
      </c>
      <c r="G54" s="17">
        <v>53.93</v>
      </c>
    </row>
    <row r="55" spans="2:7" x14ac:dyDescent="0.25">
      <c r="B55" s="17">
        <v>5300</v>
      </c>
      <c r="C55" s="17">
        <v>30</v>
      </c>
      <c r="D55" s="18">
        <v>176.98</v>
      </c>
      <c r="E55" s="17">
        <v>5036.13</v>
      </c>
      <c r="F55" s="17">
        <v>-1070.92</v>
      </c>
      <c r="G55" s="17">
        <v>56.56</v>
      </c>
    </row>
    <row r="56" spans="2:7" x14ac:dyDescent="0.25">
      <c r="B56" s="17">
        <v>5400</v>
      </c>
      <c r="C56" s="17">
        <v>30</v>
      </c>
      <c r="D56" s="18">
        <v>176.98</v>
      </c>
      <c r="E56" s="17">
        <v>5122.7299999999996</v>
      </c>
      <c r="F56" s="17">
        <v>-1120.8499999999999</v>
      </c>
      <c r="G56" s="17">
        <v>59.2</v>
      </c>
    </row>
    <row r="57" spans="2:7" x14ac:dyDescent="0.25">
      <c r="B57" s="17">
        <v>5500</v>
      </c>
      <c r="C57" s="17">
        <v>30</v>
      </c>
      <c r="D57" s="18">
        <v>176.98</v>
      </c>
      <c r="E57" s="17">
        <v>5209.33</v>
      </c>
      <c r="F57" s="17">
        <v>-1170.78</v>
      </c>
      <c r="G57" s="17">
        <v>61.84</v>
      </c>
    </row>
    <row r="58" spans="2:7" x14ac:dyDescent="0.25">
      <c r="B58" s="17">
        <v>5600</v>
      </c>
      <c r="C58" s="17">
        <v>30</v>
      </c>
      <c r="D58" s="18">
        <v>176.98</v>
      </c>
      <c r="E58" s="17">
        <v>5295.93</v>
      </c>
      <c r="F58" s="17">
        <v>-1220.71</v>
      </c>
      <c r="G58" s="17">
        <v>64.48</v>
      </c>
    </row>
    <row r="59" spans="2:7" x14ac:dyDescent="0.25">
      <c r="B59" s="17">
        <v>5700</v>
      </c>
      <c r="C59" s="17">
        <v>30</v>
      </c>
      <c r="D59" s="18">
        <v>176.98</v>
      </c>
      <c r="E59" s="17">
        <v>5382.53</v>
      </c>
      <c r="F59" s="17">
        <v>-1270.6500000000001</v>
      </c>
      <c r="G59" s="17">
        <v>67.11</v>
      </c>
    </row>
    <row r="60" spans="2:7" x14ac:dyDescent="0.25">
      <c r="B60" s="17">
        <v>5800</v>
      </c>
      <c r="C60" s="17">
        <v>30</v>
      </c>
      <c r="D60" s="18">
        <v>176.98</v>
      </c>
      <c r="E60" s="17">
        <v>5469.13</v>
      </c>
      <c r="F60" s="17">
        <v>-1320.58</v>
      </c>
      <c r="G60" s="17">
        <v>69.75</v>
      </c>
    </row>
    <row r="61" spans="2:7" x14ac:dyDescent="0.25">
      <c r="B61" s="17">
        <v>5900</v>
      </c>
      <c r="C61" s="17">
        <v>30</v>
      </c>
      <c r="D61" s="18">
        <v>176.98</v>
      </c>
      <c r="E61" s="17">
        <v>5555.74</v>
      </c>
      <c r="F61" s="17">
        <v>-1370.51</v>
      </c>
      <c r="G61" s="17">
        <v>72.39</v>
      </c>
    </row>
    <row r="62" spans="2:7" x14ac:dyDescent="0.25">
      <c r="B62" s="17">
        <v>6000</v>
      </c>
      <c r="C62" s="17">
        <v>30</v>
      </c>
      <c r="D62" s="18">
        <v>176.98</v>
      </c>
      <c r="E62" s="17">
        <v>5642.34</v>
      </c>
      <c r="F62" s="17">
        <v>-1420.45</v>
      </c>
      <c r="G62" s="17">
        <v>75.03</v>
      </c>
    </row>
    <row r="63" spans="2:7" x14ac:dyDescent="0.25">
      <c r="B63" s="17">
        <v>6100</v>
      </c>
      <c r="C63" s="17">
        <v>30</v>
      </c>
      <c r="D63" s="18">
        <v>176.98</v>
      </c>
      <c r="E63" s="17">
        <v>5728.94</v>
      </c>
      <c r="F63" s="17">
        <v>-1470.38</v>
      </c>
      <c r="G63" s="17">
        <v>77.66</v>
      </c>
    </row>
    <row r="64" spans="2:7" x14ac:dyDescent="0.25">
      <c r="B64" s="17">
        <v>6200</v>
      </c>
      <c r="C64" s="17">
        <v>30</v>
      </c>
      <c r="D64" s="18">
        <v>176.98</v>
      </c>
      <c r="E64" s="17">
        <v>5815.54</v>
      </c>
      <c r="F64" s="17">
        <v>-1520.31</v>
      </c>
      <c r="G64" s="17">
        <v>80.3</v>
      </c>
    </row>
    <row r="65" spans="2:7" x14ac:dyDescent="0.25">
      <c r="B65" s="17">
        <v>6300</v>
      </c>
      <c r="C65" s="17">
        <v>30</v>
      </c>
      <c r="D65" s="18">
        <v>176.98</v>
      </c>
      <c r="E65" s="17">
        <v>5902.14</v>
      </c>
      <c r="F65" s="17">
        <v>-1570.24</v>
      </c>
      <c r="G65" s="17">
        <v>82.94</v>
      </c>
    </row>
    <row r="66" spans="2:7" x14ac:dyDescent="0.25">
      <c r="B66" s="17">
        <v>6400</v>
      </c>
      <c r="C66" s="17">
        <v>30</v>
      </c>
      <c r="D66" s="18">
        <v>176.98</v>
      </c>
      <c r="E66" s="17">
        <v>5988.74</v>
      </c>
      <c r="F66" s="17">
        <v>-1620.18</v>
      </c>
      <c r="G66" s="17">
        <v>85.58</v>
      </c>
    </row>
    <row r="67" spans="2:7" x14ac:dyDescent="0.25">
      <c r="B67" s="17">
        <v>6500</v>
      </c>
      <c r="C67" s="17">
        <v>30</v>
      </c>
      <c r="D67" s="18">
        <v>176.98</v>
      </c>
      <c r="E67" s="17">
        <v>6075.34</v>
      </c>
      <c r="F67" s="17">
        <v>-1670.11</v>
      </c>
      <c r="G67" s="17">
        <v>88.21</v>
      </c>
    </row>
    <row r="68" spans="2:7" x14ac:dyDescent="0.25">
      <c r="B68" s="17">
        <v>6600</v>
      </c>
      <c r="C68" s="17">
        <v>30</v>
      </c>
      <c r="D68" s="18">
        <v>176.98</v>
      </c>
      <c r="E68" s="17">
        <v>6161.94</v>
      </c>
      <c r="F68" s="17">
        <v>-1720.04</v>
      </c>
      <c r="G68" s="17">
        <v>90.85</v>
      </c>
    </row>
    <row r="69" spans="2:7" x14ac:dyDescent="0.25">
      <c r="B69" s="17">
        <v>6700</v>
      </c>
      <c r="C69" s="17">
        <v>30</v>
      </c>
      <c r="D69" s="18">
        <v>176.98</v>
      </c>
      <c r="E69" s="17">
        <v>6248.55</v>
      </c>
      <c r="F69" s="17">
        <v>-1769.97</v>
      </c>
      <c r="G69" s="17">
        <v>93.49</v>
      </c>
    </row>
    <row r="70" spans="2:7" x14ac:dyDescent="0.25">
      <c r="B70" s="17">
        <v>6800</v>
      </c>
      <c r="C70" s="17">
        <v>30</v>
      </c>
      <c r="D70" s="18">
        <v>176.98</v>
      </c>
      <c r="E70" s="17">
        <v>6335.15</v>
      </c>
      <c r="F70" s="17">
        <v>-1819.91</v>
      </c>
      <c r="G70" s="17">
        <v>96.13</v>
      </c>
    </row>
    <row r="71" spans="2:7" x14ac:dyDescent="0.25">
      <c r="B71" s="17">
        <v>6900</v>
      </c>
      <c r="C71" s="17">
        <v>30</v>
      </c>
      <c r="D71" s="18">
        <v>176.98</v>
      </c>
      <c r="E71" s="17">
        <v>6421.75</v>
      </c>
      <c r="F71" s="17">
        <v>-1869.84</v>
      </c>
      <c r="G71" s="17">
        <v>98.76</v>
      </c>
    </row>
    <row r="72" spans="2:7" x14ac:dyDescent="0.25">
      <c r="B72" s="17">
        <v>7000</v>
      </c>
      <c r="C72" s="17">
        <v>30</v>
      </c>
      <c r="D72" s="18">
        <v>176.98</v>
      </c>
      <c r="E72" s="17">
        <v>6508.35</v>
      </c>
      <c r="F72" s="17">
        <v>-1919.77</v>
      </c>
      <c r="G72" s="17">
        <v>101.4</v>
      </c>
    </row>
    <row r="73" spans="2:7" x14ac:dyDescent="0.25">
      <c r="B73" s="17">
        <v>7100</v>
      </c>
      <c r="C73" s="17">
        <v>30</v>
      </c>
      <c r="D73" s="18">
        <v>176.98</v>
      </c>
      <c r="E73" s="17">
        <v>6594.95</v>
      </c>
      <c r="F73" s="17">
        <v>-1969.7</v>
      </c>
      <c r="G73" s="17">
        <v>104.04</v>
      </c>
    </row>
    <row r="74" spans="2:7" x14ac:dyDescent="0.25">
      <c r="B74" s="17">
        <v>7200</v>
      </c>
      <c r="C74" s="17">
        <v>30</v>
      </c>
      <c r="D74" s="18">
        <v>176.98</v>
      </c>
      <c r="E74" s="17">
        <v>6681.55</v>
      </c>
      <c r="F74" s="17">
        <v>-2019.64</v>
      </c>
      <c r="G74" s="17">
        <v>106.67</v>
      </c>
    </row>
    <row r="75" spans="2:7" x14ac:dyDescent="0.25">
      <c r="B75" s="17">
        <v>7300</v>
      </c>
      <c r="C75" s="17">
        <v>30</v>
      </c>
      <c r="D75" s="18">
        <v>176.98</v>
      </c>
      <c r="E75" s="17">
        <v>6768.15</v>
      </c>
      <c r="F75" s="17">
        <v>-2069.5700000000002</v>
      </c>
      <c r="G75" s="17">
        <v>109.31</v>
      </c>
    </row>
    <row r="76" spans="2:7" x14ac:dyDescent="0.25">
      <c r="B76" s="17">
        <v>7400</v>
      </c>
      <c r="C76" s="17">
        <v>30</v>
      </c>
      <c r="D76" s="18">
        <v>176.98</v>
      </c>
      <c r="E76" s="17">
        <v>6854.75</v>
      </c>
      <c r="F76" s="17">
        <v>-2119.5</v>
      </c>
      <c r="G76" s="17">
        <v>111.95</v>
      </c>
    </row>
    <row r="77" spans="2:7" x14ac:dyDescent="0.25">
      <c r="B77" s="17">
        <v>7500</v>
      </c>
      <c r="C77" s="17">
        <v>30</v>
      </c>
      <c r="D77" s="18">
        <v>176.98</v>
      </c>
      <c r="E77" s="17">
        <v>6941.36</v>
      </c>
      <c r="F77" s="17">
        <v>-2169.44</v>
      </c>
      <c r="G77" s="17">
        <v>114.59</v>
      </c>
    </row>
    <row r="78" spans="2:7" x14ac:dyDescent="0.25">
      <c r="B78" s="17">
        <v>7600</v>
      </c>
      <c r="C78" s="17">
        <v>30</v>
      </c>
      <c r="D78" s="18">
        <v>176.98</v>
      </c>
      <c r="E78" s="17">
        <v>7027.96</v>
      </c>
      <c r="F78" s="17">
        <v>-2219.37</v>
      </c>
      <c r="G78" s="17">
        <v>117.22</v>
      </c>
    </row>
    <row r="79" spans="2:7" x14ac:dyDescent="0.25">
      <c r="B79" s="17">
        <v>7700</v>
      </c>
      <c r="C79" s="17">
        <v>30</v>
      </c>
      <c r="D79" s="18">
        <v>176.98</v>
      </c>
      <c r="E79" s="17">
        <v>7114.56</v>
      </c>
      <c r="F79" s="17">
        <v>-2269.3000000000002</v>
      </c>
      <c r="G79" s="17">
        <v>119.86</v>
      </c>
    </row>
    <row r="80" spans="2:7" x14ac:dyDescent="0.25">
      <c r="B80" s="17">
        <v>7800</v>
      </c>
      <c r="C80" s="17">
        <v>31.1</v>
      </c>
      <c r="D80" s="18">
        <v>162.97999999999999</v>
      </c>
      <c r="E80" s="17">
        <v>7200.89</v>
      </c>
      <c r="F80" s="17">
        <v>-2319.08</v>
      </c>
      <c r="G80" s="17">
        <v>126.99</v>
      </c>
    </row>
    <row r="81" spans="2:7" x14ac:dyDescent="0.25">
      <c r="B81" s="17">
        <v>7900</v>
      </c>
      <c r="C81" s="17">
        <v>34.869999999999997</v>
      </c>
      <c r="D81" s="18">
        <v>145.88999999999999</v>
      </c>
      <c r="E81" s="17">
        <v>7284.94</v>
      </c>
      <c r="F81" s="17">
        <v>-2367.5700000000002</v>
      </c>
      <c r="G81" s="17">
        <v>150.63999999999999</v>
      </c>
    </row>
    <row r="82" spans="2:7" x14ac:dyDescent="0.25">
      <c r="B82" s="17">
        <v>8000</v>
      </c>
      <c r="C82" s="17">
        <v>40.56</v>
      </c>
      <c r="D82" s="18">
        <v>132.4</v>
      </c>
      <c r="E82" s="17">
        <v>7364.16</v>
      </c>
      <c r="F82" s="17">
        <v>-2413.27</v>
      </c>
      <c r="G82" s="17">
        <v>190.77</v>
      </c>
    </row>
    <row r="83" spans="2:7" x14ac:dyDescent="0.25">
      <c r="B83" s="17">
        <v>8100</v>
      </c>
      <c r="C83" s="17">
        <v>47.48</v>
      </c>
      <c r="D83" s="18">
        <v>121.97</v>
      </c>
      <c r="E83" s="17">
        <v>7436.12</v>
      </c>
      <c r="F83" s="17">
        <v>-2454.81</v>
      </c>
      <c r="G83" s="17">
        <v>246.18</v>
      </c>
    </row>
    <row r="84" spans="2:7" x14ac:dyDescent="0.25">
      <c r="B84" s="17">
        <v>8200</v>
      </c>
      <c r="C84" s="17">
        <v>55.14</v>
      </c>
      <c r="D84" s="18">
        <v>113.73</v>
      </c>
      <c r="E84" s="17">
        <v>7498.65</v>
      </c>
      <c r="F84" s="17">
        <v>-2490.9299999999998</v>
      </c>
      <c r="G84" s="17">
        <v>315.18</v>
      </c>
    </row>
    <row r="85" spans="2:7" x14ac:dyDescent="0.25">
      <c r="B85" s="17">
        <v>8300</v>
      </c>
      <c r="C85" s="17">
        <v>63.27</v>
      </c>
      <c r="D85" s="18">
        <v>106.93</v>
      </c>
      <c r="E85" s="17">
        <v>7549.85</v>
      </c>
      <c r="F85" s="17">
        <v>-2520.5100000000002</v>
      </c>
      <c r="G85" s="17">
        <v>395.66</v>
      </c>
    </row>
    <row r="86" spans="2:7" x14ac:dyDescent="0.25">
      <c r="B86" s="17">
        <v>8400</v>
      </c>
      <c r="C86" s="17">
        <v>71.680000000000007</v>
      </c>
      <c r="D86" s="18">
        <v>101.06</v>
      </c>
      <c r="E86" s="17">
        <v>7588.16</v>
      </c>
      <c r="F86" s="17">
        <v>-2542.6799999999998</v>
      </c>
      <c r="G86" s="17">
        <v>485.19</v>
      </c>
    </row>
    <row r="87" spans="2:7" x14ac:dyDescent="0.25">
      <c r="B87" s="17">
        <v>8500</v>
      </c>
      <c r="C87" s="17">
        <v>80.239999999999995</v>
      </c>
      <c r="D87" s="18">
        <v>95.74</v>
      </c>
      <c r="E87" s="17">
        <v>7612.41</v>
      </c>
      <c r="F87" s="17">
        <v>-2556.75</v>
      </c>
      <c r="G87" s="17">
        <v>581.04999999999995</v>
      </c>
    </row>
    <row r="88" spans="2:7" x14ac:dyDescent="0.25">
      <c r="B88" s="17">
        <v>8600</v>
      </c>
      <c r="C88" s="17">
        <v>88.89</v>
      </c>
      <c r="D88" s="18">
        <v>90.69</v>
      </c>
      <c r="E88" s="17">
        <v>7621.88</v>
      </c>
      <c r="F88" s="17">
        <v>-2562.29</v>
      </c>
      <c r="G88" s="17">
        <v>680.32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7622</v>
      </c>
      <c r="F89" s="17">
        <v>-2562.4499999999998</v>
      </c>
      <c r="G89" s="17">
        <v>780.32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7622</v>
      </c>
      <c r="F90" s="17">
        <v>-2562.54</v>
      </c>
      <c r="G90" s="17">
        <v>880.32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7622</v>
      </c>
      <c r="F91" s="17">
        <v>-2562.63</v>
      </c>
      <c r="G91" s="17">
        <v>980.32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7622</v>
      </c>
      <c r="F92" s="17">
        <v>-2562.7199999999998</v>
      </c>
      <c r="G92" s="17">
        <v>1080.32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7622</v>
      </c>
      <c r="F93" s="17">
        <v>-2562.8000000000002</v>
      </c>
      <c r="G93" s="17">
        <v>1180.32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7622</v>
      </c>
      <c r="F94" s="17">
        <v>-2562.89</v>
      </c>
      <c r="G94" s="17">
        <v>1280.32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7622</v>
      </c>
      <c r="F95" s="17">
        <v>-2562.98</v>
      </c>
      <c r="G95" s="17">
        <v>1380.32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7622</v>
      </c>
      <c r="F96" s="17">
        <v>-2563.0700000000002</v>
      </c>
      <c r="G96" s="17">
        <v>1480.32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7622</v>
      </c>
      <c r="F97" s="17">
        <v>-2563.16</v>
      </c>
      <c r="G97" s="17">
        <v>1580.32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7622</v>
      </c>
      <c r="F98" s="17">
        <v>-2563.25</v>
      </c>
      <c r="G98" s="17">
        <v>1680.32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7622</v>
      </c>
      <c r="F99" s="17">
        <v>-2563.33</v>
      </c>
      <c r="G99" s="17">
        <v>1780.32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7622</v>
      </c>
      <c r="F100" s="17">
        <v>-2563.42</v>
      </c>
      <c r="G100" s="17">
        <v>1880.32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7622</v>
      </c>
      <c r="F101" s="17">
        <v>-2563.5100000000002</v>
      </c>
      <c r="G101" s="17">
        <v>1980.32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7622</v>
      </c>
      <c r="F102" s="17">
        <v>-2563.6</v>
      </c>
      <c r="G102" s="17">
        <v>2080.3200000000002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7622</v>
      </c>
      <c r="F103" s="17">
        <v>-2563.69</v>
      </c>
      <c r="G103" s="17">
        <v>2180.3200000000002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7622</v>
      </c>
      <c r="F104" s="17">
        <v>-2563.7800000000002</v>
      </c>
      <c r="G104" s="17">
        <v>2280.3200000000002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7622</v>
      </c>
      <c r="F105" s="17">
        <v>-2563.86</v>
      </c>
      <c r="G105" s="17">
        <v>2380.3200000000002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7622</v>
      </c>
      <c r="F106" s="17">
        <v>-2563.9499999999998</v>
      </c>
      <c r="G106" s="17">
        <v>2480.3200000000002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7622</v>
      </c>
      <c r="F107" s="17">
        <v>-2564.04</v>
      </c>
      <c r="G107" s="17">
        <v>2580.3200000000002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7622</v>
      </c>
      <c r="F108" s="17">
        <v>-2564.13</v>
      </c>
      <c r="G108" s="17">
        <v>2680.32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7622</v>
      </c>
      <c r="F109" s="17">
        <v>-2564.2199999999998</v>
      </c>
      <c r="G109" s="17">
        <v>2780.32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7622</v>
      </c>
      <c r="F110" s="17">
        <v>-2564.31</v>
      </c>
      <c r="G110" s="17">
        <v>2880.32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7622</v>
      </c>
      <c r="F111" s="17">
        <v>-2564.39</v>
      </c>
      <c r="G111" s="17">
        <v>2980.32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7622</v>
      </c>
      <c r="F112" s="17">
        <v>-2564.48</v>
      </c>
      <c r="G112" s="17">
        <v>3080.32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7622</v>
      </c>
      <c r="F113" s="17">
        <v>-2564.5700000000002</v>
      </c>
      <c r="G113" s="17">
        <v>3180.32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7622</v>
      </c>
      <c r="F114" s="17">
        <v>-2564.66</v>
      </c>
      <c r="G114" s="17">
        <v>3280.32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7622</v>
      </c>
      <c r="F115" s="17">
        <v>-2564.75</v>
      </c>
      <c r="G115" s="17">
        <v>3380.32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7622</v>
      </c>
      <c r="F116" s="17">
        <v>-2564.83</v>
      </c>
      <c r="G116" s="17">
        <v>3480.32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7622</v>
      </c>
      <c r="F117" s="17">
        <v>-2564.92</v>
      </c>
      <c r="G117" s="17">
        <v>3580.32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7622</v>
      </c>
      <c r="F118" s="17">
        <v>-2565.0100000000002</v>
      </c>
      <c r="G118" s="17">
        <v>3680.32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7622</v>
      </c>
      <c r="F119" s="17">
        <v>-2565.1</v>
      </c>
      <c r="G119" s="17">
        <v>3780.32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7622</v>
      </c>
      <c r="F120" s="17">
        <v>-2565.19</v>
      </c>
      <c r="G120" s="17">
        <v>3880.32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7622</v>
      </c>
      <c r="F121" s="17">
        <v>-2565.2800000000002</v>
      </c>
      <c r="G121" s="17">
        <v>3980.32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7622</v>
      </c>
      <c r="F122" s="17">
        <v>-2565.36</v>
      </c>
      <c r="G122" s="17">
        <v>4080.32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7622</v>
      </c>
      <c r="F123" s="17">
        <v>-2565.4499999999998</v>
      </c>
      <c r="G123" s="17">
        <v>4180.32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7622</v>
      </c>
      <c r="F124" s="17">
        <v>-2565.54</v>
      </c>
      <c r="G124" s="17">
        <v>4280.32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7622</v>
      </c>
      <c r="F125" s="17">
        <v>-2565.63</v>
      </c>
      <c r="G125" s="17">
        <v>4380.32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7622</v>
      </c>
      <c r="F126" s="17">
        <v>-2565.7199999999998</v>
      </c>
      <c r="G126" s="17">
        <v>4480.32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7622</v>
      </c>
      <c r="F127" s="17">
        <v>-2565.81</v>
      </c>
      <c r="G127" s="17">
        <v>4580.32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7622</v>
      </c>
      <c r="F128" s="17">
        <v>-2565.89</v>
      </c>
      <c r="G128" s="17">
        <v>4680.32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7622</v>
      </c>
      <c r="F129" s="17">
        <v>-2565.98</v>
      </c>
      <c r="G129" s="17">
        <v>4780.32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7622</v>
      </c>
      <c r="F130" s="17">
        <v>-2566.0700000000002</v>
      </c>
      <c r="G130" s="17">
        <v>4880.32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7622</v>
      </c>
      <c r="F131" s="17">
        <v>-2566.16</v>
      </c>
      <c r="G131" s="17">
        <v>4980.32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7622</v>
      </c>
      <c r="F132" s="17">
        <v>-2566.25</v>
      </c>
      <c r="G132" s="17">
        <v>5080.32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7622</v>
      </c>
      <c r="F133" s="17">
        <v>-2566.34</v>
      </c>
      <c r="G133" s="17">
        <v>5180.32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7622</v>
      </c>
      <c r="F134" s="17">
        <v>-2566.42</v>
      </c>
      <c r="G134" s="17">
        <v>5280.32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7622</v>
      </c>
      <c r="F135" s="17">
        <v>-2566.5100000000002</v>
      </c>
      <c r="G135" s="17">
        <v>5380.32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7622</v>
      </c>
      <c r="F136" s="17">
        <v>-2566.6</v>
      </c>
      <c r="G136" s="17">
        <v>5480.32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7622</v>
      </c>
      <c r="F137" s="17">
        <v>-2566.69</v>
      </c>
      <c r="G137" s="17">
        <v>5580.32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7622</v>
      </c>
      <c r="F138" s="17">
        <v>-2566.7800000000002</v>
      </c>
      <c r="G138" s="17">
        <v>5680.32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7622</v>
      </c>
      <c r="F139" s="17">
        <v>-2566.86</v>
      </c>
      <c r="G139" s="17">
        <v>5780.32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7622</v>
      </c>
      <c r="F140" s="17">
        <v>-2566.9499999999998</v>
      </c>
      <c r="G140" s="17">
        <v>5880.32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7622</v>
      </c>
      <c r="F141" s="17">
        <v>-2567.04</v>
      </c>
      <c r="G141" s="17">
        <v>5980.31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7622</v>
      </c>
      <c r="F142" s="17">
        <v>-2567.13</v>
      </c>
      <c r="G142" s="17">
        <v>6080.31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7622</v>
      </c>
      <c r="F143" s="17">
        <v>-2567.2199999999998</v>
      </c>
      <c r="G143" s="17">
        <v>6180.31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7622</v>
      </c>
      <c r="F144" s="17">
        <v>-2567.31</v>
      </c>
      <c r="G144" s="17">
        <v>6280.31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7622</v>
      </c>
      <c r="F145" s="17">
        <v>-2567.39</v>
      </c>
      <c r="G145" s="17">
        <v>6380.31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7622</v>
      </c>
      <c r="F146" s="17">
        <v>-2567.48</v>
      </c>
      <c r="G146" s="17">
        <v>6480.31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7622</v>
      </c>
      <c r="F147" s="17">
        <v>-2567.5700000000002</v>
      </c>
      <c r="G147" s="17">
        <v>6580.31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7622</v>
      </c>
      <c r="F148" s="17">
        <v>-2567.66</v>
      </c>
      <c r="G148" s="17">
        <v>6680.31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7622</v>
      </c>
      <c r="F149" s="17">
        <v>-2567.75</v>
      </c>
      <c r="G149" s="17">
        <v>6780.31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7622</v>
      </c>
      <c r="F150" s="17">
        <v>-2567.84</v>
      </c>
      <c r="G150" s="17">
        <v>6880.31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7622</v>
      </c>
      <c r="F151" s="17">
        <v>-2567.92</v>
      </c>
      <c r="G151" s="17">
        <v>6980.31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7622</v>
      </c>
      <c r="F152" s="17">
        <v>-2568.0100000000002</v>
      </c>
      <c r="G152" s="17">
        <v>7080.31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7622</v>
      </c>
      <c r="F153" s="17">
        <v>-2568.1</v>
      </c>
      <c r="G153" s="17">
        <v>7180.31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7622</v>
      </c>
      <c r="F154" s="17">
        <v>-2568.19</v>
      </c>
      <c r="G154" s="17">
        <v>7280.31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7622</v>
      </c>
      <c r="F155" s="17">
        <v>-2568.2800000000002</v>
      </c>
      <c r="G155" s="17">
        <v>7380.31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7622</v>
      </c>
      <c r="F156" s="17">
        <v>-2568.37</v>
      </c>
      <c r="G156" s="17">
        <v>7480.31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7622</v>
      </c>
      <c r="F157" s="17">
        <v>-2568.4499999999998</v>
      </c>
      <c r="G157" s="17">
        <v>7580.31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7622</v>
      </c>
      <c r="F158" s="17">
        <v>-2568.54</v>
      </c>
      <c r="G158" s="17">
        <v>7680.31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7622</v>
      </c>
      <c r="F159" s="17">
        <v>-2568.63</v>
      </c>
      <c r="G159" s="17">
        <v>7780.31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7622</v>
      </c>
      <c r="F160" s="17">
        <v>-2568.7199999999998</v>
      </c>
      <c r="G160" s="17">
        <v>7880.31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7622</v>
      </c>
      <c r="F161" s="17">
        <v>-2568.81</v>
      </c>
      <c r="G161" s="17">
        <v>7980.31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7622</v>
      </c>
      <c r="F162" s="17">
        <v>-2568.9</v>
      </c>
      <c r="G162" s="17">
        <v>8080.31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7622</v>
      </c>
      <c r="F163" s="17">
        <v>-2568.98</v>
      </c>
      <c r="G163" s="17">
        <v>8180.31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7622</v>
      </c>
      <c r="F164" s="17">
        <v>-2569.0700000000002</v>
      </c>
      <c r="G164" s="17">
        <v>8280.31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7622</v>
      </c>
      <c r="F165" s="17">
        <v>-2569.16</v>
      </c>
      <c r="G165" s="17">
        <v>8380.31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7622</v>
      </c>
      <c r="F166" s="17">
        <v>-2569.25</v>
      </c>
      <c r="G166" s="17">
        <v>8480.31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7622</v>
      </c>
      <c r="F167" s="17">
        <v>-2569.34</v>
      </c>
      <c r="G167" s="17">
        <v>8580.31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7622</v>
      </c>
      <c r="F168" s="17">
        <v>-2569.42</v>
      </c>
      <c r="G168" s="17">
        <v>8680.31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7622</v>
      </c>
      <c r="F169" s="17">
        <v>-2569.5100000000002</v>
      </c>
      <c r="G169" s="17">
        <v>8780.31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7622</v>
      </c>
      <c r="F170" s="17">
        <v>-2569.6</v>
      </c>
      <c r="G170" s="17">
        <v>8880.31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7622</v>
      </c>
      <c r="F171" s="17">
        <v>-2569.69</v>
      </c>
      <c r="G171" s="17">
        <v>8980.31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7622</v>
      </c>
      <c r="F172" s="17">
        <v>-2569.7800000000002</v>
      </c>
      <c r="G172" s="17">
        <v>9080.31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7622</v>
      </c>
      <c r="F173" s="17">
        <v>-2569.87</v>
      </c>
      <c r="G173" s="17">
        <v>9180.31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7622</v>
      </c>
      <c r="F174" s="17">
        <v>-2569.9499999999998</v>
      </c>
      <c r="G174" s="17">
        <v>9280.31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7622</v>
      </c>
      <c r="F175" s="17">
        <v>-2570.04</v>
      </c>
      <c r="G175" s="17">
        <v>9380.31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7622</v>
      </c>
      <c r="F176" s="17">
        <v>-2570.13</v>
      </c>
      <c r="G176" s="17">
        <v>9480.31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7622</v>
      </c>
      <c r="F177" s="17">
        <v>-2570.2199999999998</v>
      </c>
      <c r="G177" s="17">
        <v>9580.31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7622</v>
      </c>
      <c r="F178" s="17">
        <v>-2570.31</v>
      </c>
      <c r="G178" s="17">
        <v>9680.31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7622</v>
      </c>
      <c r="F179" s="17">
        <v>-2570.4</v>
      </c>
      <c r="G179" s="17">
        <v>9780.31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7622</v>
      </c>
      <c r="F180" s="17">
        <v>-2570.48</v>
      </c>
      <c r="G180" s="17">
        <v>9880.31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7622</v>
      </c>
      <c r="F181" s="17">
        <v>-2570.5700000000002</v>
      </c>
      <c r="G181" s="17">
        <v>9980.31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7622</v>
      </c>
      <c r="F182" s="17">
        <v>-2570.66</v>
      </c>
      <c r="G182" s="17">
        <v>10080.31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7622</v>
      </c>
      <c r="F183" s="17">
        <v>-2570.75</v>
      </c>
      <c r="G183" s="17">
        <v>10180.31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7622</v>
      </c>
      <c r="F184" s="17">
        <v>-2570.84</v>
      </c>
      <c r="G184" s="17">
        <v>10280.31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7622</v>
      </c>
      <c r="F185" s="17">
        <v>-2570.9299999999998</v>
      </c>
      <c r="G185" s="17">
        <v>10380.31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7622</v>
      </c>
      <c r="F186" s="17">
        <v>-2571.0100000000002</v>
      </c>
      <c r="G186" s="17">
        <v>10480.31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7622</v>
      </c>
      <c r="F187" s="17">
        <v>-2571.1</v>
      </c>
      <c r="G187" s="17">
        <v>10580.31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7622</v>
      </c>
      <c r="F188" s="17">
        <v>-2571.19</v>
      </c>
      <c r="G188" s="17">
        <v>10680.31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7622</v>
      </c>
      <c r="F189" s="17">
        <v>-2571.2800000000002</v>
      </c>
      <c r="G189" s="17">
        <v>10780.31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7622</v>
      </c>
      <c r="F190" s="17">
        <v>-2571.37</v>
      </c>
      <c r="G190" s="17">
        <v>10880.31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7622</v>
      </c>
      <c r="F191" s="17">
        <v>-2571.4499999999998</v>
      </c>
      <c r="G191" s="17">
        <v>10980.31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7622</v>
      </c>
      <c r="F192" s="17">
        <v>-2571.54</v>
      </c>
      <c r="G192" s="17">
        <v>11080.31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7622</v>
      </c>
      <c r="F193" s="17">
        <v>-2571.63</v>
      </c>
      <c r="G193" s="17">
        <v>11180.31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7622</v>
      </c>
      <c r="F194" s="17">
        <v>-2571.7199999999998</v>
      </c>
      <c r="G194" s="17">
        <v>11280.31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7622</v>
      </c>
      <c r="F195" s="17">
        <v>-2571.81</v>
      </c>
      <c r="G195" s="17">
        <v>11380.31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7622</v>
      </c>
      <c r="F196" s="17">
        <v>-2571.9</v>
      </c>
      <c r="G196" s="17">
        <v>11480.31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7622</v>
      </c>
      <c r="F197" s="17">
        <v>-2571.98</v>
      </c>
      <c r="G197" s="17">
        <v>11580.31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7622</v>
      </c>
      <c r="F198" s="17">
        <v>-2572.0700000000002</v>
      </c>
      <c r="G198" s="17">
        <v>11680.31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7622</v>
      </c>
      <c r="F199" s="17">
        <v>-2572.16</v>
      </c>
      <c r="G199" s="17">
        <v>11780.31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7622</v>
      </c>
      <c r="F200" s="17">
        <v>-2572.25</v>
      </c>
      <c r="G200" s="17">
        <v>11880.31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7622</v>
      </c>
      <c r="F201" s="17">
        <v>-2572.34</v>
      </c>
      <c r="G201" s="17">
        <v>11980.31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7622</v>
      </c>
      <c r="F202" s="17">
        <v>-2572.4299999999998</v>
      </c>
      <c r="G202" s="17">
        <v>12080.31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7622</v>
      </c>
      <c r="F203" s="17">
        <v>-2572.5100000000002</v>
      </c>
      <c r="G203" s="17">
        <v>12180.31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7622</v>
      </c>
      <c r="F204" s="17">
        <v>-2572.6</v>
      </c>
      <c r="G204" s="17">
        <v>12280.31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7622</v>
      </c>
      <c r="F205" s="17">
        <v>-2572.69</v>
      </c>
      <c r="G205" s="17">
        <v>12380.31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7622</v>
      </c>
      <c r="F206" s="17">
        <v>-2572.7800000000002</v>
      </c>
      <c r="G206" s="17">
        <v>12480.31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7622</v>
      </c>
      <c r="F207" s="17">
        <v>-2572.87</v>
      </c>
      <c r="G207" s="17">
        <v>12580.31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7622</v>
      </c>
      <c r="F208" s="17">
        <v>-2572.96</v>
      </c>
      <c r="G208" s="17">
        <v>12680.31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7622</v>
      </c>
      <c r="F209" s="17">
        <v>-2573.04</v>
      </c>
      <c r="G209" s="17">
        <v>12780.31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7622</v>
      </c>
      <c r="F210" s="17">
        <v>-2573.13</v>
      </c>
      <c r="G210" s="17">
        <v>12880.31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7622</v>
      </c>
      <c r="F211" s="17">
        <v>-2573.2199999999998</v>
      </c>
      <c r="G211" s="17">
        <v>12980.31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7622</v>
      </c>
      <c r="F212" s="17">
        <v>-2573.31</v>
      </c>
      <c r="G212" s="17">
        <v>13080.31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7622</v>
      </c>
      <c r="F213" s="17">
        <v>-2573.4</v>
      </c>
      <c r="G213" s="17">
        <v>13180.31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7622</v>
      </c>
      <c r="F214" s="17">
        <v>-2573.48</v>
      </c>
      <c r="G214" s="17">
        <v>13280.31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7622</v>
      </c>
      <c r="F215" s="17">
        <v>-2573.5700000000002</v>
      </c>
      <c r="G215" s="17">
        <v>13380.31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7622</v>
      </c>
      <c r="F216" s="17">
        <v>-2573.66</v>
      </c>
      <c r="G216" s="17">
        <v>13480.31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7622</v>
      </c>
      <c r="F217" s="17">
        <v>-2573.75</v>
      </c>
      <c r="G217" s="17">
        <v>13580.31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7622</v>
      </c>
      <c r="F218" s="17">
        <v>-2573.84</v>
      </c>
      <c r="G218" s="17">
        <v>13680.31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7622</v>
      </c>
      <c r="F219" s="17">
        <v>-2573.9299999999998</v>
      </c>
      <c r="G219" s="17">
        <v>13780.31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7622</v>
      </c>
      <c r="F220" s="17">
        <v>-2574.0100000000002</v>
      </c>
      <c r="G220" s="17">
        <v>13880.31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7622</v>
      </c>
      <c r="F221" s="17">
        <v>-2574.1</v>
      </c>
      <c r="G221" s="17">
        <v>13980.31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7622</v>
      </c>
      <c r="F222" s="17">
        <v>-2574.19</v>
      </c>
      <c r="G222" s="17">
        <v>14080.31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7622</v>
      </c>
      <c r="F223" s="17">
        <v>-2574.2800000000002</v>
      </c>
      <c r="G223" s="17">
        <v>14180.31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7622</v>
      </c>
      <c r="F224" s="17">
        <v>-2574.37</v>
      </c>
      <c r="G224" s="17">
        <v>14280.31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7622</v>
      </c>
      <c r="F225" s="17">
        <v>-2574.46</v>
      </c>
      <c r="G225" s="17">
        <v>14380.31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7622</v>
      </c>
      <c r="F226" s="17">
        <v>-2574.54</v>
      </c>
      <c r="G226" s="17">
        <v>14480.31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7622</v>
      </c>
      <c r="F227" s="17">
        <v>-2574.63</v>
      </c>
      <c r="G227" s="17">
        <v>14580.31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7622</v>
      </c>
      <c r="F228" s="17">
        <v>-2574.7199999999998</v>
      </c>
      <c r="G228" s="17">
        <v>14680.31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7622</v>
      </c>
      <c r="F229" s="17">
        <v>-2574.81</v>
      </c>
      <c r="G229" s="17">
        <v>14780.31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7622</v>
      </c>
      <c r="F230" s="17">
        <v>-2574.9</v>
      </c>
      <c r="G230" s="17">
        <v>14880.31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7622</v>
      </c>
      <c r="F231" s="17">
        <v>-2574.9899999999998</v>
      </c>
      <c r="G231" s="17">
        <v>14980.31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7622</v>
      </c>
      <c r="F232" s="17">
        <v>-2575.0700000000002</v>
      </c>
      <c r="G232" s="17">
        <v>15080.31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7622</v>
      </c>
      <c r="F233" s="17">
        <v>-2575.16</v>
      </c>
      <c r="G233" s="17">
        <v>15180.31</v>
      </c>
    </row>
    <row r="234" spans="2:7" x14ac:dyDescent="0.25">
      <c r="B234" s="17">
        <v>23200</v>
      </c>
      <c r="C234" s="17">
        <v>90</v>
      </c>
      <c r="D234" s="18">
        <v>90.05</v>
      </c>
      <c r="E234" s="17">
        <v>7622</v>
      </c>
      <c r="F234" s="17">
        <v>-2575.25</v>
      </c>
      <c r="G234" s="17">
        <v>15280.31</v>
      </c>
    </row>
    <row r="235" spans="2:7" x14ac:dyDescent="0.25">
      <c r="B235" s="17">
        <v>23300</v>
      </c>
      <c r="C235" s="17">
        <v>90</v>
      </c>
      <c r="D235" s="18">
        <v>90.05</v>
      </c>
      <c r="E235" s="17">
        <v>7622</v>
      </c>
      <c r="F235" s="17">
        <v>-2575.34</v>
      </c>
      <c r="G235" s="17">
        <v>15380.31</v>
      </c>
    </row>
    <row r="236" spans="2:7" x14ac:dyDescent="0.25">
      <c r="B236" s="17">
        <v>23400</v>
      </c>
      <c r="C236" s="17">
        <v>90</v>
      </c>
      <c r="D236" s="18">
        <v>90.05</v>
      </c>
      <c r="E236" s="17">
        <v>7622</v>
      </c>
      <c r="F236" s="17">
        <v>-2575.4299999999998</v>
      </c>
      <c r="G236" s="17">
        <v>15480.31</v>
      </c>
    </row>
    <row r="237" spans="2:7" x14ac:dyDescent="0.25">
      <c r="B237" s="17">
        <v>23500</v>
      </c>
      <c r="C237" s="17">
        <v>90</v>
      </c>
      <c r="D237" s="18">
        <v>90.05</v>
      </c>
      <c r="E237" s="17">
        <v>7622</v>
      </c>
      <c r="F237" s="17">
        <v>-2575.52</v>
      </c>
      <c r="G237" s="17">
        <v>15580.31</v>
      </c>
    </row>
    <row r="238" spans="2:7" x14ac:dyDescent="0.25">
      <c r="B238" s="17">
        <v>23600</v>
      </c>
      <c r="C238" s="17">
        <v>90</v>
      </c>
      <c r="D238" s="18">
        <v>90.05</v>
      </c>
      <c r="E238" s="17">
        <v>7622</v>
      </c>
      <c r="F238" s="17">
        <v>-2575.6</v>
      </c>
      <c r="G238" s="17">
        <v>15680.31</v>
      </c>
    </row>
    <row r="239" spans="2:7" x14ac:dyDescent="0.25">
      <c r="B239" s="17">
        <v>23700</v>
      </c>
      <c r="C239" s="17">
        <v>90</v>
      </c>
      <c r="D239" s="18">
        <v>89.96</v>
      </c>
      <c r="E239" s="17">
        <v>7622</v>
      </c>
      <c r="F239" s="17">
        <v>-2575.59</v>
      </c>
      <c r="G239" s="17">
        <v>15780.31</v>
      </c>
    </row>
    <row r="240" spans="2:7" x14ac:dyDescent="0.25">
      <c r="B240" s="17">
        <v>23732.02</v>
      </c>
      <c r="C240" s="17">
        <v>90</v>
      </c>
      <c r="D240" s="18">
        <v>89.96</v>
      </c>
      <c r="E240" s="17">
        <v>7622</v>
      </c>
      <c r="F240" s="17">
        <v>-2575.5700000000002</v>
      </c>
      <c r="G240" s="17">
        <v>15812.33</v>
      </c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2019-01-28T15:08:17Z</dcterms:modified>
</cp:coreProperties>
</file>