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0511B320-E0B2-411A-9357-87A2E6EF3FEB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<sst xmlns="http://schemas.openxmlformats.org/spreadsheetml/2006/main" count="41" uniqueCount="37">
  <si>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</si>
  <si>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</si>
  <si>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</si>
  <si>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</si>
  <si>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</si>
  <si>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</si>
  <si>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</si>
  <si>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</si>
  <si>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</si>
  <si>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</si>
  <si>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</si>
  <si>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</si>
  <si>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</si>
  <si>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</si>
  <si>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</si>
  <si>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</si>
  <si>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</si>
  <si>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</si>
  <si>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</si>
  <si>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</si>
  <si>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</si>
  <si>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</si>
  <si>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</si>
  <si>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</si>
  <si>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</si>
  <si>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</si>
  <si>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</si>
  <si>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</si>
  <si>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</si>
  <si>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</si>
  <si>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</si>
  <si>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</si>
  <si>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</si>
  <si>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</si>
  <si>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</si>
  <si>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</si>
  <si>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08-359HN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</si>
</sst>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1.95</v>
      </c>
      <c r="D34" s="18">
        <v>175.73</v>
      </c>
      <c r="E34" s="17">
        <v>3199.99</v>
      </c>
      <c r="F34" s="17">
        <v>-1.1000000000000001</v>
      </c>
      <c r="G34" s="17">
        <v>0.08</v>
      </c>
    </row>
    <row r="35" spans="2:7" x14ac:dyDescent="0.25">
      <c r="B35" s="17">
        <v>3300</v>
      </c>
      <c r="C35" s="17">
        <v>4.95</v>
      </c>
      <c r="D35" s="18">
        <v>175.73</v>
      </c>
      <c r="E35" s="17">
        <v>3299.79</v>
      </c>
      <c r="F35" s="17">
        <v>-7.1</v>
      </c>
      <c r="G35" s="17">
        <v>0.53</v>
      </c>
    </row>
    <row r="36" spans="2:7" x14ac:dyDescent="0.25">
      <c r="B36" s="17">
        <v>3400</v>
      </c>
      <c r="C36" s="17">
        <v>7.95</v>
      </c>
      <c r="D36" s="18">
        <v>175.73</v>
      </c>
      <c r="E36" s="17">
        <v>3399.15</v>
      </c>
      <c r="F36" s="17">
        <v>-18.3</v>
      </c>
      <c r="G36" s="17">
        <v>1.37</v>
      </c>
    </row>
    <row r="37" spans="2:7" x14ac:dyDescent="0.25">
      <c r="B37" s="17">
        <v>3500</v>
      </c>
      <c r="C37" s="17">
        <v>10.95</v>
      </c>
      <c r="D37" s="18">
        <v>175.73</v>
      </c>
      <c r="E37" s="17">
        <v>3497.78</v>
      </c>
      <c r="F37" s="17">
        <v>-34.68</v>
      </c>
      <c r="G37" s="17">
        <v>2.59</v>
      </c>
    </row>
    <row r="38" spans="2:7" x14ac:dyDescent="0.25">
      <c r="B38" s="17">
        <v>3600</v>
      </c>
      <c r="C38" s="17">
        <v>13.95</v>
      </c>
      <c r="D38" s="18">
        <v>175.73</v>
      </c>
      <c r="E38" s="17">
        <v>3595.42</v>
      </c>
      <c r="F38" s="17">
        <v>-56.17</v>
      </c>
      <c r="G38" s="17">
        <v>4.2</v>
      </c>
    </row>
    <row r="39" spans="2:7" x14ac:dyDescent="0.25">
      <c r="B39" s="17">
        <v>3700</v>
      </c>
      <c r="C39" s="17">
        <v>16.95</v>
      </c>
      <c r="D39" s="18">
        <v>175.73</v>
      </c>
      <c r="E39" s="17">
        <v>3691.79</v>
      </c>
      <c r="F39" s="17">
        <v>-82.73</v>
      </c>
      <c r="G39" s="17">
        <v>6.18</v>
      </c>
    </row>
    <row r="40" spans="2:7" x14ac:dyDescent="0.25">
      <c r="B40" s="17">
        <v>3800</v>
      </c>
      <c r="C40" s="17">
        <v>19.95</v>
      </c>
      <c r="D40" s="18">
        <v>175.73</v>
      </c>
      <c r="E40" s="17">
        <v>3786.64</v>
      </c>
      <c r="F40" s="17">
        <v>-114.29</v>
      </c>
      <c r="G40" s="17">
        <v>8.5399999999999991</v>
      </c>
    </row>
    <row r="41" spans="2:7" x14ac:dyDescent="0.25">
      <c r="B41" s="17">
        <v>3900</v>
      </c>
      <c r="C41" s="17">
        <v>22.95</v>
      </c>
      <c r="D41" s="18">
        <v>175.73</v>
      </c>
      <c r="E41" s="17">
        <v>3879.71</v>
      </c>
      <c r="F41" s="17">
        <v>-150.75</v>
      </c>
      <c r="G41" s="17">
        <v>11.27</v>
      </c>
    </row>
    <row r="42" spans="2:7" x14ac:dyDescent="0.25">
      <c r="B42" s="17">
        <v>4000</v>
      </c>
      <c r="C42" s="17">
        <v>25.95</v>
      </c>
      <c r="D42" s="18">
        <v>175.73</v>
      </c>
      <c r="E42" s="17">
        <v>3970.73</v>
      </c>
      <c r="F42" s="17">
        <v>-192.02</v>
      </c>
      <c r="G42" s="17">
        <v>14.35</v>
      </c>
    </row>
    <row r="43" spans="2:7" x14ac:dyDescent="0.25">
      <c r="B43" s="17">
        <v>4100</v>
      </c>
      <c r="C43" s="17">
        <v>28.95</v>
      </c>
      <c r="D43" s="18">
        <v>175.73</v>
      </c>
      <c r="E43" s="17">
        <v>4059.46</v>
      </c>
      <c r="F43" s="17">
        <v>-237.99</v>
      </c>
      <c r="G43" s="17">
        <v>17.79</v>
      </c>
    </row>
    <row r="44" spans="2:7" x14ac:dyDescent="0.25">
      <c r="B44" s="17">
        <v>4200</v>
      </c>
      <c r="C44" s="17">
        <v>30</v>
      </c>
      <c r="D44" s="18">
        <v>175.73</v>
      </c>
      <c r="E44" s="17">
        <v>4146.22</v>
      </c>
      <c r="F44" s="17">
        <v>-287.57</v>
      </c>
      <c r="G44" s="17">
        <v>21.49</v>
      </c>
    </row>
    <row r="45" spans="2:7" x14ac:dyDescent="0.25">
      <c r="B45" s="17">
        <v>4300</v>
      </c>
      <c r="C45" s="17">
        <v>30</v>
      </c>
      <c r="D45" s="18">
        <v>175.73</v>
      </c>
      <c r="E45" s="17">
        <v>4232.82</v>
      </c>
      <c r="F45" s="17">
        <v>-337.43</v>
      </c>
      <c r="G45" s="17">
        <v>25.22</v>
      </c>
    </row>
    <row r="46" spans="2:7" x14ac:dyDescent="0.25">
      <c r="B46" s="17">
        <v>4400</v>
      </c>
      <c r="C46" s="17">
        <v>30</v>
      </c>
      <c r="D46" s="18">
        <v>175.73</v>
      </c>
      <c r="E46" s="17">
        <v>4319.43</v>
      </c>
      <c r="F46" s="17">
        <v>-387.29</v>
      </c>
      <c r="G46" s="17">
        <v>28.95</v>
      </c>
    </row>
    <row r="47" spans="2:7" x14ac:dyDescent="0.25">
      <c r="B47" s="17">
        <v>4500</v>
      </c>
      <c r="C47" s="17">
        <v>30</v>
      </c>
      <c r="D47" s="18">
        <v>175.73</v>
      </c>
      <c r="E47" s="17">
        <v>4406.03</v>
      </c>
      <c r="F47" s="17">
        <v>-437.15</v>
      </c>
      <c r="G47" s="17">
        <v>32.68</v>
      </c>
    </row>
    <row r="48" spans="2:7" x14ac:dyDescent="0.25">
      <c r="B48" s="17">
        <v>4600</v>
      </c>
      <c r="C48" s="17">
        <v>30</v>
      </c>
      <c r="D48" s="18">
        <v>175.73</v>
      </c>
      <c r="E48" s="17">
        <v>4492.63</v>
      </c>
      <c r="F48" s="17">
        <v>-487.01</v>
      </c>
      <c r="G48" s="17">
        <v>36.4</v>
      </c>
    </row>
    <row r="49" spans="2:7" x14ac:dyDescent="0.25">
      <c r="B49" s="17">
        <v>4700</v>
      </c>
      <c r="C49" s="17">
        <v>30</v>
      </c>
      <c r="D49" s="18">
        <v>175.73</v>
      </c>
      <c r="E49" s="17">
        <v>4579.24</v>
      </c>
      <c r="F49" s="17">
        <v>-536.87</v>
      </c>
      <c r="G49" s="17">
        <v>40.130000000000003</v>
      </c>
    </row>
    <row r="50" spans="2:7" x14ac:dyDescent="0.25">
      <c r="B50" s="17">
        <v>4800</v>
      </c>
      <c r="C50" s="17">
        <v>30</v>
      </c>
      <c r="D50" s="18">
        <v>175.73</v>
      </c>
      <c r="E50" s="17">
        <v>4665.84</v>
      </c>
      <c r="F50" s="17">
        <v>-586.73</v>
      </c>
      <c r="G50" s="17">
        <v>43.86</v>
      </c>
    </row>
    <row r="51" spans="2:7" x14ac:dyDescent="0.25">
      <c r="B51" s="17">
        <v>4900</v>
      </c>
      <c r="C51" s="17">
        <v>30</v>
      </c>
      <c r="D51" s="18">
        <v>175.73</v>
      </c>
      <c r="E51" s="17">
        <v>4752.4399999999996</v>
      </c>
      <c r="F51" s="17">
        <v>-636.59</v>
      </c>
      <c r="G51" s="17">
        <v>47.58</v>
      </c>
    </row>
    <row r="52" spans="2:7" x14ac:dyDescent="0.25">
      <c r="B52" s="17">
        <v>5000</v>
      </c>
      <c r="C52" s="17">
        <v>30</v>
      </c>
      <c r="D52" s="18">
        <v>175.73</v>
      </c>
      <c r="E52" s="17">
        <v>4839.04</v>
      </c>
      <c r="F52" s="17">
        <v>-686.45</v>
      </c>
      <c r="G52" s="17">
        <v>51.31</v>
      </c>
    </row>
    <row r="53" spans="2:7" x14ac:dyDescent="0.25">
      <c r="B53" s="17">
        <v>5100</v>
      </c>
      <c r="C53" s="17">
        <v>30</v>
      </c>
      <c r="D53" s="18">
        <v>175.73</v>
      </c>
      <c r="E53" s="17">
        <v>4925.6499999999996</v>
      </c>
      <c r="F53" s="17">
        <v>-736.31</v>
      </c>
      <c r="G53" s="17">
        <v>55.04</v>
      </c>
    </row>
    <row r="54" spans="2:7" x14ac:dyDescent="0.25">
      <c r="B54" s="17">
        <v>5200</v>
      </c>
      <c r="C54" s="17">
        <v>30</v>
      </c>
      <c r="D54" s="18">
        <v>175.73</v>
      </c>
      <c r="E54" s="17">
        <v>5012.25</v>
      </c>
      <c r="F54" s="17">
        <v>-786.17</v>
      </c>
      <c r="G54" s="17">
        <v>58.76</v>
      </c>
    </row>
    <row r="55" spans="2:7" x14ac:dyDescent="0.25">
      <c r="B55" s="17">
        <v>5300</v>
      </c>
      <c r="C55" s="17">
        <v>30</v>
      </c>
      <c r="D55" s="18">
        <v>175.73</v>
      </c>
      <c r="E55" s="17">
        <v>5098.8500000000004</v>
      </c>
      <c r="F55" s="17">
        <v>-836.03</v>
      </c>
      <c r="G55" s="17">
        <v>62.49</v>
      </c>
    </row>
    <row r="56" spans="2:7" x14ac:dyDescent="0.25">
      <c r="B56" s="17">
        <v>5400</v>
      </c>
      <c r="C56" s="17">
        <v>30</v>
      </c>
      <c r="D56" s="18">
        <v>175.73</v>
      </c>
      <c r="E56" s="17">
        <v>5185.46</v>
      </c>
      <c r="F56" s="17">
        <v>-885.89</v>
      </c>
      <c r="G56" s="17">
        <v>66.22</v>
      </c>
    </row>
    <row r="57" spans="2:7" x14ac:dyDescent="0.25">
      <c r="B57" s="17">
        <v>5500</v>
      </c>
      <c r="C57" s="17">
        <v>30</v>
      </c>
      <c r="D57" s="18">
        <v>175.73</v>
      </c>
      <c r="E57" s="17">
        <v>5272.06</v>
      </c>
      <c r="F57" s="17">
        <v>-935.75</v>
      </c>
      <c r="G57" s="17">
        <v>69.94</v>
      </c>
    </row>
    <row r="58" spans="2:7" x14ac:dyDescent="0.25">
      <c r="B58" s="17">
        <v>5600</v>
      </c>
      <c r="C58" s="17">
        <v>30</v>
      </c>
      <c r="D58" s="18">
        <v>175.73</v>
      </c>
      <c r="E58" s="17">
        <v>5358.66</v>
      </c>
      <c r="F58" s="17">
        <v>-985.61</v>
      </c>
      <c r="G58" s="17">
        <v>73.67</v>
      </c>
    </row>
    <row r="59" spans="2:7" x14ac:dyDescent="0.25">
      <c r="B59" s="17">
        <v>5700</v>
      </c>
      <c r="C59" s="17">
        <v>30</v>
      </c>
      <c r="D59" s="18">
        <v>175.73</v>
      </c>
      <c r="E59" s="17">
        <v>5445.26</v>
      </c>
      <c r="F59" s="17">
        <v>-1035.47</v>
      </c>
      <c r="G59" s="17">
        <v>77.400000000000006</v>
      </c>
    </row>
    <row r="60" spans="2:7" x14ac:dyDescent="0.25">
      <c r="B60" s="17">
        <v>5800</v>
      </c>
      <c r="C60" s="17">
        <v>30</v>
      </c>
      <c r="D60" s="18">
        <v>175.73</v>
      </c>
      <c r="E60" s="17">
        <v>5531.87</v>
      </c>
      <c r="F60" s="17">
        <v>-1085.3399999999999</v>
      </c>
      <c r="G60" s="17">
        <v>81.13</v>
      </c>
    </row>
    <row r="61" spans="2:7" x14ac:dyDescent="0.25">
      <c r="B61" s="17">
        <v>5900</v>
      </c>
      <c r="C61" s="17">
        <v>30</v>
      </c>
      <c r="D61" s="18">
        <v>175.73</v>
      </c>
      <c r="E61" s="17">
        <v>5618.47</v>
      </c>
      <c r="F61" s="17">
        <v>-1135.2</v>
      </c>
      <c r="G61" s="17">
        <v>84.85</v>
      </c>
    </row>
    <row r="62" spans="2:7" x14ac:dyDescent="0.25">
      <c r="B62" s="17">
        <v>6000</v>
      </c>
      <c r="C62" s="17">
        <v>30</v>
      </c>
      <c r="D62" s="18">
        <v>175.73</v>
      </c>
      <c r="E62" s="17">
        <v>5705.07</v>
      </c>
      <c r="F62" s="17">
        <v>-1185.06</v>
      </c>
      <c r="G62" s="17">
        <v>88.58</v>
      </c>
    </row>
    <row r="63" spans="2:7" x14ac:dyDescent="0.25">
      <c r="B63" s="17">
        <v>6100</v>
      </c>
      <c r="C63" s="17">
        <v>30</v>
      </c>
      <c r="D63" s="18">
        <v>175.73</v>
      </c>
      <c r="E63" s="17">
        <v>5791.68</v>
      </c>
      <c r="F63" s="17">
        <v>-1234.92</v>
      </c>
      <c r="G63" s="17">
        <v>92.31</v>
      </c>
    </row>
    <row r="64" spans="2:7" x14ac:dyDescent="0.25">
      <c r="B64" s="17">
        <v>6200</v>
      </c>
      <c r="C64" s="17">
        <v>30</v>
      </c>
      <c r="D64" s="18">
        <v>175.73</v>
      </c>
      <c r="E64" s="17">
        <v>5878.28</v>
      </c>
      <c r="F64" s="17">
        <v>-1284.78</v>
      </c>
      <c r="G64" s="17">
        <v>96.03</v>
      </c>
    </row>
    <row r="65" spans="2:7" x14ac:dyDescent="0.25">
      <c r="B65" s="17">
        <v>6300</v>
      </c>
      <c r="C65" s="17">
        <v>30</v>
      </c>
      <c r="D65" s="18">
        <v>175.73</v>
      </c>
      <c r="E65" s="17">
        <v>5964.88</v>
      </c>
      <c r="F65" s="17">
        <v>-1334.64</v>
      </c>
      <c r="G65" s="17">
        <v>99.76</v>
      </c>
    </row>
    <row r="66" spans="2:7" x14ac:dyDescent="0.25">
      <c r="B66" s="17">
        <v>6400</v>
      </c>
      <c r="C66" s="17">
        <v>30</v>
      </c>
      <c r="D66" s="18">
        <v>175.73</v>
      </c>
      <c r="E66" s="17">
        <v>6051.48</v>
      </c>
      <c r="F66" s="17">
        <v>-1384.5</v>
      </c>
      <c r="G66" s="17">
        <v>103.49</v>
      </c>
    </row>
    <row r="67" spans="2:7" x14ac:dyDescent="0.25">
      <c r="B67" s="17">
        <v>6500</v>
      </c>
      <c r="C67" s="17">
        <v>30</v>
      </c>
      <c r="D67" s="18">
        <v>175.73</v>
      </c>
      <c r="E67" s="17">
        <v>6138.09</v>
      </c>
      <c r="F67" s="17">
        <v>-1434.36</v>
      </c>
      <c r="G67" s="17">
        <v>107.21</v>
      </c>
    </row>
    <row r="68" spans="2:7" x14ac:dyDescent="0.25">
      <c r="B68" s="17">
        <v>6600</v>
      </c>
      <c r="C68" s="17">
        <v>30</v>
      </c>
      <c r="D68" s="18">
        <v>175.73</v>
      </c>
      <c r="E68" s="17">
        <v>6224.69</v>
      </c>
      <c r="F68" s="17">
        <v>-1484.22</v>
      </c>
      <c r="G68" s="17">
        <v>110.94</v>
      </c>
    </row>
    <row r="69" spans="2:7" x14ac:dyDescent="0.25">
      <c r="B69" s="17">
        <v>6700</v>
      </c>
      <c r="C69" s="17">
        <v>30</v>
      </c>
      <c r="D69" s="18">
        <v>175.73</v>
      </c>
      <c r="E69" s="17">
        <v>6311.29</v>
      </c>
      <c r="F69" s="17">
        <v>-1534.08</v>
      </c>
      <c r="G69" s="17">
        <v>114.67</v>
      </c>
    </row>
    <row r="70" spans="2:7" x14ac:dyDescent="0.25">
      <c r="B70" s="17">
        <v>6800</v>
      </c>
      <c r="C70" s="17">
        <v>30</v>
      </c>
      <c r="D70" s="18">
        <v>175.73</v>
      </c>
      <c r="E70" s="17">
        <v>6397.9</v>
      </c>
      <c r="F70" s="17">
        <v>-1583.94</v>
      </c>
      <c r="G70" s="17">
        <v>118.39</v>
      </c>
    </row>
    <row r="71" spans="2:7" x14ac:dyDescent="0.25">
      <c r="B71" s="17">
        <v>6900</v>
      </c>
      <c r="C71" s="17">
        <v>30</v>
      </c>
      <c r="D71" s="18">
        <v>175.73</v>
      </c>
      <c r="E71" s="17">
        <v>6484.5</v>
      </c>
      <c r="F71" s="17">
        <v>-1633.8</v>
      </c>
      <c r="G71" s="17">
        <v>122.12</v>
      </c>
    </row>
    <row r="72" spans="2:7" x14ac:dyDescent="0.25">
      <c r="B72" s="17">
        <v>7000</v>
      </c>
      <c r="C72" s="17">
        <v>30</v>
      </c>
      <c r="D72" s="18">
        <v>175.73</v>
      </c>
      <c r="E72" s="17">
        <v>6571.1</v>
      </c>
      <c r="F72" s="17">
        <v>-1683.66</v>
      </c>
      <c r="G72" s="17">
        <v>125.85</v>
      </c>
    </row>
    <row r="73" spans="2:7" x14ac:dyDescent="0.25">
      <c r="B73" s="17">
        <v>7100</v>
      </c>
      <c r="C73" s="17">
        <v>30</v>
      </c>
      <c r="D73" s="18">
        <v>175.73</v>
      </c>
      <c r="E73" s="17">
        <v>6657.7</v>
      </c>
      <c r="F73" s="17">
        <v>-1733.52</v>
      </c>
      <c r="G73" s="17">
        <v>129.58000000000001</v>
      </c>
    </row>
    <row r="74" spans="2:7" x14ac:dyDescent="0.25">
      <c r="B74" s="17">
        <v>7200</v>
      </c>
      <c r="C74" s="17">
        <v>30</v>
      </c>
      <c r="D74" s="18">
        <v>175.73</v>
      </c>
      <c r="E74" s="17">
        <v>6744.31</v>
      </c>
      <c r="F74" s="17">
        <v>-1783.38</v>
      </c>
      <c r="G74" s="17">
        <v>133.30000000000001</v>
      </c>
    </row>
    <row r="75" spans="2:7" x14ac:dyDescent="0.25">
      <c r="B75" s="17">
        <v>7300</v>
      </c>
      <c r="C75" s="17">
        <v>30</v>
      </c>
      <c r="D75" s="18">
        <v>175.73</v>
      </c>
      <c r="E75" s="17">
        <v>6830.91</v>
      </c>
      <c r="F75" s="17">
        <v>-1833.24</v>
      </c>
      <c r="G75" s="17">
        <v>137.03</v>
      </c>
    </row>
    <row r="76" spans="2:7" x14ac:dyDescent="0.25">
      <c r="B76" s="17">
        <v>7400</v>
      </c>
      <c r="C76" s="17">
        <v>30</v>
      </c>
      <c r="D76" s="18">
        <v>175.73</v>
      </c>
      <c r="E76" s="17">
        <v>6917.51</v>
      </c>
      <c r="F76" s="17">
        <v>-1883.1</v>
      </c>
      <c r="G76" s="17">
        <v>140.76</v>
      </c>
    </row>
    <row r="77" spans="2:7" x14ac:dyDescent="0.25">
      <c r="B77" s="17">
        <v>7500</v>
      </c>
      <c r="C77" s="17">
        <v>30.09</v>
      </c>
      <c r="D77" s="18">
        <v>173.44</v>
      </c>
      <c r="E77" s="17">
        <v>7004.11</v>
      </c>
      <c r="F77" s="17">
        <v>-1932.96</v>
      </c>
      <c r="G77" s="17">
        <v>144.6</v>
      </c>
    </row>
    <row r="78" spans="2:7" x14ac:dyDescent="0.25">
      <c r="B78" s="17">
        <v>7600</v>
      </c>
      <c r="C78" s="17">
        <v>32.5</v>
      </c>
      <c r="D78" s="18">
        <v>154.68</v>
      </c>
      <c r="E78" s="17">
        <v>7089.76</v>
      </c>
      <c r="F78" s="17">
        <v>-1982.28</v>
      </c>
      <c r="G78" s="17">
        <v>158.99</v>
      </c>
    </row>
    <row r="79" spans="2:7" x14ac:dyDescent="0.25">
      <c r="B79" s="17">
        <v>7700</v>
      </c>
      <c r="C79" s="17">
        <v>37.26</v>
      </c>
      <c r="D79" s="18">
        <v>139.24</v>
      </c>
      <c r="E79" s="17">
        <v>7171.93</v>
      </c>
      <c r="F79" s="17">
        <v>-2029.61</v>
      </c>
      <c r="G79" s="17">
        <v>190.32</v>
      </c>
    </row>
    <row r="80" spans="2:7" x14ac:dyDescent="0.25">
      <c r="B80" s="17">
        <v>7800</v>
      </c>
      <c r="C80" s="17">
        <v>43.59</v>
      </c>
      <c r="D80" s="18">
        <v>127.26</v>
      </c>
      <c r="E80" s="17">
        <v>7248.13</v>
      </c>
      <c r="F80" s="17">
        <v>-2073.52</v>
      </c>
      <c r="G80" s="17">
        <v>237.64</v>
      </c>
    </row>
    <row r="81" spans="2:7" x14ac:dyDescent="0.25">
      <c r="B81" s="17">
        <v>7900</v>
      </c>
      <c r="C81" s="17">
        <v>50.9</v>
      </c>
      <c r="D81" s="18">
        <v>117.94</v>
      </c>
      <c r="E81" s="17">
        <v>7316.05</v>
      </c>
      <c r="F81" s="17">
        <v>-2112.6799999999998</v>
      </c>
      <c r="G81" s="17">
        <v>299.52</v>
      </c>
    </row>
    <row r="82" spans="2:7" x14ac:dyDescent="0.25">
      <c r="B82" s="17">
        <v>8000</v>
      </c>
      <c r="C82" s="17">
        <v>58.81</v>
      </c>
      <c r="D82" s="18">
        <v>110.44</v>
      </c>
      <c r="E82" s="17">
        <v>7373.62</v>
      </c>
      <c r="F82" s="17">
        <v>-2145.88</v>
      </c>
      <c r="G82" s="17">
        <v>374.07</v>
      </c>
    </row>
    <row r="83" spans="2:7" x14ac:dyDescent="0.25">
      <c r="B83" s="17">
        <v>8100</v>
      </c>
      <c r="C83" s="17">
        <v>67.09</v>
      </c>
      <c r="D83" s="18">
        <v>104.13</v>
      </c>
      <c r="E83" s="17">
        <v>7419.09</v>
      </c>
      <c r="F83" s="17">
        <v>-2172.14</v>
      </c>
      <c r="G83" s="17">
        <v>459.03</v>
      </c>
    </row>
    <row r="84" spans="2:7" x14ac:dyDescent="0.25">
      <c r="B84" s="17">
        <v>8200</v>
      </c>
      <c r="C84" s="17">
        <v>75.59</v>
      </c>
      <c r="D84" s="18">
        <v>98.56</v>
      </c>
      <c r="E84" s="17">
        <v>7451.08</v>
      </c>
      <c r="F84" s="17">
        <v>-2190.64</v>
      </c>
      <c r="G84" s="17">
        <v>551.82000000000005</v>
      </c>
    </row>
    <row r="85" spans="2:7" x14ac:dyDescent="0.25">
      <c r="B85" s="17">
        <v>8300</v>
      </c>
      <c r="C85" s="17">
        <v>84.2</v>
      </c>
      <c r="D85" s="18">
        <v>93.4</v>
      </c>
      <c r="E85" s="17">
        <v>7468.62</v>
      </c>
      <c r="F85" s="17">
        <v>-2200.8200000000002</v>
      </c>
      <c r="G85" s="17">
        <v>649.61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7472</v>
      </c>
      <c r="F86" s="17">
        <v>-2202.85</v>
      </c>
      <c r="G86" s="17">
        <v>749.45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7472</v>
      </c>
      <c r="F87" s="17">
        <v>-2202.94</v>
      </c>
      <c r="G87" s="17">
        <v>849.45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7472</v>
      </c>
      <c r="F88" s="17">
        <v>-2203.0300000000002</v>
      </c>
      <c r="G88" s="17">
        <v>949.45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7472</v>
      </c>
      <c r="F89" s="17">
        <v>-2203.12</v>
      </c>
      <c r="G89" s="17">
        <v>1049.45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7472</v>
      </c>
      <c r="F90" s="17">
        <v>-2203.21</v>
      </c>
      <c r="G90" s="17">
        <v>1149.45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7472</v>
      </c>
      <c r="F91" s="17">
        <v>-2203.29</v>
      </c>
      <c r="G91" s="17">
        <v>1249.45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7472</v>
      </c>
      <c r="F92" s="17">
        <v>-2203.38</v>
      </c>
      <c r="G92" s="17">
        <v>1349.45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7472</v>
      </c>
      <c r="F93" s="17">
        <v>-2203.4699999999998</v>
      </c>
      <c r="G93" s="17">
        <v>1449.45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7472</v>
      </c>
      <c r="F94" s="17">
        <v>-2203.56</v>
      </c>
      <c r="G94" s="17">
        <v>1549.45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7472</v>
      </c>
      <c r="F95" s="17">
        <v>-2203.65</v>
      </c>
      <c r="G95" s="17">
        <v>1649.45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7472</v>
      </c>
      <c r="F96" s="17">
        <v>-2203.7399999999998</v>
      </c>
      <c r="G96" s="17">
        <v>1749.45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7472</v>
      </c>
      <c r="F97" s="17">
        <v>-2203.8200000000002</v>
      </c>
      <c r="G97" s="17">
        <v>1849.45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7472</v>
      </c>
      <c r="F98" s="17">
        <v>-2203.91</v>
      </c>
      <c r="G98" s="17">
        <v>1949.45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7472</v>
      </c>
      <c r="F99" s="17">
        <v>-2204</v>
      </c>
      <c r="G99" s="17">
        <v>2049.4499999999998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7472</v>
      </c>
      <c r="F100" s="17">
        <v>-2204.09</v>
      </c>
      <c r="G100" s="17">
        <v>2149.4499999999998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7472</v>
      </c>
      <c r="F101" s="17">
        <v>-2204.1799999999998</v>
      </c>
      <c r="G101" s="17">
        <v>2249.4499999999998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7472</v>
      </c>
      <c r="F102" s="17">
        <v>-2204.2600000000002</v>
      </c>
      <c r="G102" s="17">
        <v>2349.4499999999998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7472</v>
      </c>
      <c r="F103" s="17">
        <v>-2204.35</v>
      </c>
      <c r="G103" s="17">
        <v>2449.4499999999998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7472</v>
      </c>
      <c r="F104" s="17">
        <v>-2204.44</v>
      </c>
      <c r="G104" s="17">
        <v>2549.4499999999998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7472</v>
      </c>
      <c r="F105" s="17">
        <v>-2204.5300000000002</v>
      </c>
      <c r="G105" s="17">
        <v>2649.45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7472</v>
      </c>
      <c r="F106" s="17">
        <v>-2204.62</v>
      </c>
      <c r="G106" s="17">
        <v>2749.45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7472</v>
      </c>
      <c r="F107" s="17">
        <v>-2204.71</v>
      </c>
      <c r="G107" s="17">
        <v>2849.45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7472</v>
      </c>
      <c r="F108" s="17">
        <v>-2204.79</v>
      </c>
      <c r="G108" s="17">
        <v>2949.45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7472</v>
      </c>
      <c r="F109" s="17">
        <v>-2204.88</v>
      </c>
      <c r="G109" s="17">
        <v>3049.45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7472</v>
      </c>
      <c r="F110" s="17">
        <v>-2204.9699999999998</v>
      </c>
      <c r="G110" s="17">
        <v>3149.45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7472</v>
      </c>
      <c r="F111" s="17">
        <v>-2205.06</v>
      </c>
      <c r="G111" s="17">
        <v>3249.45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7472</v>
      </c>
      <c r="F112" s="17">
        <v>-2205.15</v>
      </c>
      <c r="G112" s="17">
        <v>3349.45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7472</v>
      </c>
      <c r="F113" s="17">
        <v>-2205.23</v>
      </c>
      <c r="G113" s="17">
        <v>3449.45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7472</v>
      </c>
      <c r="F114" s="17">
        <v>-2205.3200000000002</v>
      </c>
      <c r="G114" s="17">
        <v>3549.45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7472</v>
      </c>
      <c r="F115" s="17">
        <v>-2205.41</v>
      </c>
      <c r="G115" s="17">
        <v>3649.45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7472</v>
      </c>
      <c r="F116" s="17">
        <v>-2205.5</v>
      </c>
      <c r="G116" s="17">
        <v>3749.45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7472</v>
      </c>
      <c r="F117" s="17">
        <v>-2205.59</v>
      </c>
      <c r="G117" s="17">
        <v>3849.45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7472</v>
      </c>
      <c r="F118" s="17">
        <v>-2205.6799999999998</v>
      </c>
      <c r="G118" s="17">
        <v>3949.45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7472</v>
      </c>
      <c r="F119" s="17">
        <v>-2205.7600000000002</v>
      </c>
      <c r="G119" s="17">
        <v>4049.45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7472</v>
      </c>
      <c r="F120" s="17">
        <v>-2205.85</v>
      </c>
      <c r="G120" s="17">
        <v>4149.45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7472</v>
      </c>
      <c r="F121" s="17">
        <v>-2205.94</v>
      </c>
      <c r="G121" s="17">
        <v>4249.45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7472</v>
      </c>
      <c r="F122" s="17">
        <v>-2206.0300000000002</v>
      </c>
      <c r="G122" s="17">
        <v>4349.45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7472</v>
      </c>
      <c r="F123" s="17">
        <v>-2206.12</v>
      </c>
      <c r="G123" s="17">
        <v>4449.45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7472</v>
      </c>
      <c r="F124" s="17">
        <v>-2206.1999999999998</v>
      </c>
      <c r="G124" s="17">
        <v>4549.45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7472</v>
      </c>
      <c r="F125" s="17">
        <v>-2206.29</v>
      </c>
      <c r="G125" s="17">
        <v>4649.45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7472</v>
      </c>
      <c r="F126" s="17">
        <v>-2206.38</v>
      </c>
      <c r="G126" s="17">
        <v>4749.45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7472</v>
      </c>
      <c r="F127" s="17">
        <v>-2206.4699999999998</v>
      </c>
      <c r="G127" s="17">
        <v>4849.45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7472</v>
      </c>
      <c r="F128" s="17">
        <v>-2206.56</v>
      </c>
      <c r="G128" s="17">
        <v>4949.45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7472</v>
      </c>
      <c r="F129" s="17">
        <v>-2206.65</v>
      </c>
      <c r="G129" s="17">
        <v>5049.45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7472</v>
      </c>
      <c r="F130" s="17">
        <v>-2206.73</v>
      </c>
      <c r="G130" s="17">
        <v>5149.45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7472</v>
      </c>
      <c r="F131" s="17">
        <v>-2206.8200000000002</v>
      </c>
      <c r="G131" s="17">
        <v>5249.45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7472</v>
      </c>
      <c r="F132" s="17">
        <v>-2206.91</v>
      </c>
      <c r="G132" s="17">
        <v>5349.45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7472</v>
      </c>
      <c r="F133" s="17">
        <v>-2207</v>
      </c>
      <c r="G133" s="17">
        <v>5449.45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7472</v>
      </c>
      <c r="F134" s="17">
        <v>-2207.09</v>
      </c>
      <c r="G134" s="17">
        <v>5549.45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7472</v>
      </c>
      <c r="F135" s="17">
        <v>-2207.17</v>
      </c>
      <c r="G135" s="17">
        <v>5649.45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7472</v>
      </c>
      <c r="F136" s="17">
        <v>-2207.2600000000002</v>
      </c>
      <c r="G136" s="17">
        <v>5749.45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7472</v>
      </c>
      <c r="F137" s="17">
        <v>-2207.35</v>
      </c>
      <c r="G137" s="17">
        <v>5849.45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7472</v>
      </c>
      <c r="F138" s="17">
        <v>-2207.44</v>
      </c>
      <c r="G138" s="17">
        <v>5949.45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7472</v>
      </c>
      <c r="F139" s="17">
        <v>-2207.5300000000002</v>
      </c>
      <c r="G139" s="17">
        <v>6049.45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7472</v>
      </c>
      <c r="F140" s="17">
        <v>-2207.62</v>
      </c>
      <c r="G140" s="17">
        <v>6149.45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7472</v>
      </c>
      <c r="F141" s="17">
        <v>-2207.6999999999998</v>
      </c>
      <c r="G141" s="17">
        <v>6249.45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7472</v>
      </c>
      <c r="F142" s="17">
        <v>-2207.79</v>
      </c>
      <c r="G142" s="17">
        <v>6349.45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7472</v>
      </c>
      <c r="F143" s="17">
        <v>-2207.88</v>
      </c>
      <c r="G143" s="17">
        <v>6449.45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7472</v>
      </c>
      <c r="F144" s="17">
        <v>-2207.9699999999998</v>
      </c>
      <c r="G144" s="17">
        <v>6549.45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7472</v>
      </c>
      <c r="F145" s="17">
        <v>-2208.06</v>
      </c>
      <c r="G145" s="17">
        <v>6649.45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7472</v>
      </c>
      <c r="F146" s="17">
        <v>-2208.14</v>
      </c>
      <c r="G146" s="17">
        <v>6749.45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7472</v>
      </c>
      <c r="F147" s="17">
        <v>-2208.23</v>
      </c>
      <c r="G147" s="17">
        <v>6849.45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7472</v>
      </c>
      <c r="F148" s="17">
        <v>-2208.3200000000002</v>
      </c>
      <c r="G148" s="17">
        <v>6949.45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7472</v>
      </c>
      <c r="F149" s="17">
        <v>-2208.41</v>
      </c>
      <c r="G149" s="17">
        <v>7049.45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7472</v>
      </c>
      <c r="F150" s="17">
        <v>-2208.5</v>
      </c>
      <c r="G150" s="17">
        <v>7149.45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7472</v>
      </c>
      <c r="F151" s="17">
        <v>-2208.59</v>
      </c>
      <c r="G151" s="17">
        <v>7249.45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7472</v>
      </c>
      <c r="F152" s="17">
        <v>-2208.67</v>
      </c>
      <c r="G152" s="17">
        <v>7349.45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7472</v>
      </c>
      <c r="F153" s="17">
        <v>-2208.7600000000002</v>
      </c>
      <c r="G153" s="17">
        <v>7449.45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7472</v>
      </c>
      <c r="F154" s="17">
        <v>-2208.85</v>
      </c>
      <c r="G154" s="17">
        <v>7549.45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7472</v>
      </c>
      <c r="F155" s="17">
        <v>-2208.94</v>
      </c>
      <c r="G155" s="17">
        <v>7649.45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7472</v>
      </c>
      <c r="F156" s="17">
        <v>-2209.0300000000002</v>
      </c>
      <c r="G156" s="17">
        <v>7749.45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7472</v>
      </c>
      <c r="F157" s="17">
        <v>-2209.11</v>
      </c>
      <c r="G157" s="17">
        <v>7849.45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7472</v>
      </c>
      <c r="F158" s="17">
        <v>-2209.1999999999998</v>
      </c>
      <c r="G158" s="17">
        <v>7949.45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7472</v>
      </c>
      <c r="F159" s="17">
        <v>-2209.29</v>
      </c>
      <c r="G159" s="17">
        <v>8049.45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7472</v>
      </c>
      <c r="F160" s="17">
        <v>-2209.38</v>
      </c>
      <c r="G160" s="17">
        <v>8149.45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7472</v>
      </c>
      <c r="F161" s="17">
        <v>-2209.4699999999998</v>
      </c>
      <c r="G161" s="17">
        <v>8249.4500000000007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7472</v>
      </c>
      <c r="F162" s="17">
        <v>-2209.56</v>
      </c>
      <c r="G162" s="17">
        <v>8349.4500000000007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7472</v>
      </c>
      <c r="F163" s="17">
        <v>-2209.64</v>
      </c>
      <c r="G163" s="17">
        <v>8449.4500000000007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7472</v>
      </c>
      <c r="F164" s="17">
        <v>-2209.73</v>
      </c>
      <c r="G164" s="17">
        <v>8549.4500000000007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7472</v>
      </c>
      <c r="F165" s="17">
        <v>-2209.8200000000002</v>
      </c>
      <c r="G165" s="17">
        <v>8649.4500000000007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7472</v>
      </c>
      <c r="F166" s="17">
        <v>-2209.91</v>
      </c>
      <c r="G166" s="17">
        <v>8749.4500000000007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7472</v>
      </c>
      <c r="F167" s="17">
        <v>-2210</v>
      </c>
      <c r="G167" s="17">
        <v>8849.4500000000007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7472</v>
      </c>
      <c r="F168" s="17">
        <v>-2210.08</v>
      </c>
      <c r="G168" s="17">
        <v>8949.4500000000007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7472</v>
      </c>
      <c r="F169" s="17">
        <v>-2210.17</v>
      </c>
      <c r="G169" s="17">
        <v>9049.4500000000007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7472</v>
      </c>
      <c r="F170" s="17">
        <v>-2210.2600000000002</v>
      </c>
      <c r="G170" s="17">
        <v>9149.4500000000007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7472</v>
      </c>
      <c r="F171" s="17">
        <v>-2210.35</v>
      </c>
      <c r="G171" s="17">
        <v>9249.4500000000007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7472</v>
      </c>
      <c r="F172" s="17">
        <v>-2210.44</v>
      </c>
      <c r="G172" s="17">
        <v>9349.4500000000007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7472</v>
      </c>
      <c r="F173" s="17">
        <v>-2210.5300000000002</v>
      </c>
      <c r="G173" s="17">
        <v>9449.4500000000007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7472</v>
      </c>
      <c r="F174" s="17">
        <v>-2210.61</v>
      </c>
      <c r="G174" s="17">
        <v>9549.4500000000007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7472</v>
      </c>
      <c r="F175" s="17">
        <v>-2210.6999999999998</v>
      </c>
      <c r="G175" s="17">
        <v>9649.4500000000007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7472</v>
      </c>
      <c r="F176" s="17">
        <v>-2210.79</v>
      </c>
      <c r="G176" s="17">
        <v>9749.4500000000007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7472</v>
      </c>
      <c r="F177" s="17">
        <v>-2210.88</v>
      </c>
      <c r="G177" s="17">
        <v>9849.4500000000007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7472</v>
      </c>
      <c r="F178" s="17">
        <v>-2210.9699999999998</v>
      </c>
      <c r="G178" s="17">
        <v>9949.4500000000007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7472</v>
      </c>
      <c r="F179" s="17">
        <v>-2211.0500000000002</v>
      </c>
      <c r="G179" s="17">
        <v>10049.450000000001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7472</v>
      </c>
      <c r="F180" s="17">
        <v>-2211.14</v>
      </c>
      <c r="G180" s="17">
        <v>10149.450000000001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7472</v>
      </c>
      <c r="F181" s="17">
        <v>-2211.23</v>
      </c>
      <c r="G181" s="17">
        <v>10249.450000000001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7472</v>
      </c>
      <c r="F182" s="17">
        <v>-2211.3200000000002</v>
      </c>
      <c r="G182" s="17">
        <v>10349.450000000001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7472</v>
      </c>
      <c r="F183" s="17">
        <v>-2211.41</v>
      </c>
      <c r="G183" s="17">
        <v>10449.450000000001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7472</v>
      </c>
      <c r="F184" s="17">
        <v>-2211.5</v>
      </c>
      <c r="G184" s="17">
        <v>10549.45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7472</v>
      </c>
      <c r="F185" s="17">
        <v>-2211.58</v>
      </c>
      <c r="G185" s="17">
        <v>10649.45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7472</v>
      </c>
      <c r="F186" s="17">
        <v>-2211.67</v>
      </c>
      <c r="G186" s="17">
        <v>10749.45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7472</v>
      </c>
      <c r="F187" s="17">
        <v>-2211.7600000000002</v>
      </c>
      <c r="G187" s="17">
        <v>10849.45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7472</v>
      </c>
      <c r="F188" s="17">
        <v>-2211.85</v>
      </c>
      <c r="G188" s="17">
        <v>10949.45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7472</v>
      </c>
      <c r="F189" s="17">
        <v>-2211.94</v>
      </c>
      <c r="G189" s="17">
        <v>11049.45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7472</v>
      </c>
      <c r="F190" s="17">
        <v>-2212.02</v>
      </c>
      <c r="G190" s="17">
        <v>11149.45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7472</v>
      </c>
      <c r="F191" s="17">
        <v>-2212.11</v>
      </c>
      <c r="G191" s="17">
        <v>11249.45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7472</v>
      </c>
      <c r="F192" s="17">
        <v>-2212.1999999999998</v>
      </c>
      <c r="G192" s="17">
        <v>11349.45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7472</v>
      </c>
      <c r="F193" s="17">
        <v>-2212.29</v>
      </c>
      <c r="G193" s="17">
        <v>11449.45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7472</v>
      </c>
      <c r="F194" s="17">
        <v>-2212.38</v>
      </c>
      <c r="G194" s="17">
        <v>11549.45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7472</v>
      </c>
      <c r="F195" s="17">
        <v>-2212.4699999999998</v>
      </c>
      <c r="G195" s="17">
        <v>11649.45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7472</v>
      </c>
      <c r="F196" s="17">
        <v>-2212.5500000000002</v>
      </c>
      <c r="G196" s="17">
        <v>11749.45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7472</v>
      </c>
      <c r="F197" s="17">
        <v>-2212.64</v>
      </c>
      <c r="G197" s="17">
        <v>11849.45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7472</v>
      </c>
      <c r="F198" s="17">
        <v>-2212.73</v>
      </c>
      <c r="G198" s="17">
        <v>11949.45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7472</v>
      </c>
      <c r="F199" s="17">
        <v>-2212.8200000000002</v>
      </c>
      <c r="G199" s="17">
        <v>12049.45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7472</v>
      </c>
      <c r="F200" s="17">
        <v>-2212.91</v>
      </c>
      <c r="G200" s="17">
        <v>12149.45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7472</v>
      </c>
      <c r="F201" s="17">
        <v>-2212.9899999999998</v>
      </c>
      <c r="G201" s="17">
        <v>12249.45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7472</v>
      </c>
      <c r="F202" s="17">
        <v>-2213.08</v>
      </c>
      <c r="G202" s="17">
        <v>12349.45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7472</v>
      </c>
      <c r="F203" s="17">
        <v>-2213.17</v>
      </c>
      <c r="G203" s="17">
        <v>12449.45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7472</v>
      </c>
      <c r="F204" s="17">
        <v>-2213.2600000000002</v>
      </c>
      <c r="G204" s="17">
        <v>12549.45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7472</v>
      </c>
      <c r="F205" s="17">
        <v>-2213.35</v>
      </c>
      <c r="G205" s="17">
        <v>12649.45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7472</v>
      </c>
      <c r="F206" s="17">
        <v>-2213.44</v>
      </c>
      <c r="G206" s="17">
        <v>12749.45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7472</v>
      </c>
      <c r="F207" s="17">
        <v>-2213.52</v>
      </c>
      <c r="G207" s="17">
        <v>12849.45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7472</v>
      </c>
      <c r="F208" s="17">
        <v>-2213.61</v>
      </c>
      <c r="G208" s="17">
        <v>12949.45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7472</v>
      </c>
      <c r="F209" s="17">
        <v>-2213.6999999999998</v>
      </c>
      <c r="G209" s="17">
        <v>13049.45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7472</v>
      </c>
      <c r="F210" s="17">
        <v>-2213.79</v>
      </c>
      <c r="G210" s="17">
        <v>13149.45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7472</v>
      </c>
      <c r="F211" s="17">
        <v>-2213.88</v>
      </c>
      <c r="G211" s="17">
        <v>13249.45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7472</v>
      </c>
      <c r="F212" s="17">
        <v>-2213.96</v>
      </c>
      <c r="G212" s="17">
        <v>13349.45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7472</v>
      </c>
      <c r="F213" s="17">
        <v>-2214.0500000000002</v>
      </c>
      <c r="G213" s="17">
        <v>13449.45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7472</v>
      </c>
      <c r="F214" s="17">
        <v>-2214.14</v>
      </c>
      <c r="G214" s="17">
        <v>13549.45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7472</v>
      </c>
      <c r="F215" s="17">
        <v>-2214.23</v>
      </c>
      <c r="G215" s="17">
        <v>13649.45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7472</v>
      </c>
      <c r="F216" s="17">
        <v>-2214.3200000000002</v>
      </c>
      <c r="G216" s="17">
        <v>13749.45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7472</v>
      </c>
      <c r="F217" s="17">
        <v>-2214.41</v>
      </c>
      <c r="G217" s="17">
        <v>13849.45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7472</v>
      </c>
      <c r="F218" s="17">
        <v>-2214.4899999999998</v>
      </c>
      <c r="G218" s="17">
        <v>13949.45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7472</v>
      </c>
      <c r="F219" s="17">
        <v>-2214.58</v>
      </c>
      <c r="G219" s="17">
        <v>14049.45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7472</v>
      </c>
      <c r="F220" s="17">
        <v>-2214.67</v>
      </c>
      <c r="G220" s="17">
        <v>14149.45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7472</v>
      </c>
      <c r="F221" s="17">
        <v>-2214.7600000000002</v>
      </c>
      <c r="G221" s="17">
        <v>14249.45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7472</v>
      </c>
      <c r="F222" s="17">
        <v>-2214.85</v>
      </c>
      <c r="G222" s="17">
        <v>14349.45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7472</v>
      </c>
      <c r="F223" s="17">
        <v>-2214.9299999999998</v>
      </c>
      <c r="G223" s="17">
        <v>14449.45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7472</v>
      </c>
      <c r="F224" s="17">
        <v>-2215.02</v>
      </c>
      <c r="G224" s="17">
        <v>14549.45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7472</v>
      </c>
      <c r="F225" s="17">
        <v>-2215.11</v>
      </c>
      <c r="G225" s="17">
        <v>14649.45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7472</v>
      </c>
      <c r="F226" s="17">
        <v>-2215.1999999999998</v>
      </c>
      <c r="G226" s="17">
        <v>14749.45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7472</v>
      </c>
      <c r="F227" s="17">
        <v>-2215.29</v>
      </c>
      <c r="G227" s="17">
        <v>14849.45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7472</v>
      </c>
      <c r="F228" s="17">
        <v>-2215.38</v>
      </c>
      <c r="G228" s="17">
        <v>14949.45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7472</v>
      </c>
      <c r="F229" s="17">
        <v>-2215.46</v>
      </c>
      <c r="G229" s="17">
        <v>15049.45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7472</v>
      </c>
      <c r="F230" s="17">
        <v>-2215.5500000000002</v>
      </c>
      <c r="G230" s="17">
        <v>15149.45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7472</v>
      </c>
      <c r="F231" s="17">
        <v>-2215.64</v>
      </c>
      <c r="G231" s="17">
        <v>15249.45</v>
      </c>
    </row>
    <row r="232" spans="2:7" x14ac:dyDescent="0.25">
      <c r="B232" s="17">
        <v>23000</v>
      </c>
      <c r="C232" s="17">
        <v>90</v>
      </c>
      <c r="D232" s="18">
        <v>90.05</v>
      </c>
      <c r="E232" s="17">
        <v>7472</v>
      </c>
      <c r="F232" s="17">
        <v>-2215.73</v>
      </c>
      <c r="G232" s="17">
        <v>15349.45</v>
      </c>
    </row>
    <row r="233" spans="2:7" x14ac:dyDescent="0.25">
      <c r="B233" s="17">
        <v>23100</v>
      </c>
      <c r="C233" s="17">
        <v>90</v>
      </c>
      <c r="D233" s="18">
        <v>90.05</v>
      </c>
      <c r="E233" s="17">
        <v>7472</v>
      </c>
      <c r="F233" s="17">
        <v>-2215.8200000000002</v>
      </c>
      <c r="G233" s="17">
        <v>15449.45</v>
      </c>
    </row>
    <row r="234" spans="2:7" x14ac:dyDescent="0.25">
      <c r="B234" s="17">
        <v>23200</v>
      </c>
      <c r="C234" s="17">
        <v>90</v>
      </c>
      <c r="D234" s="18">
        <v>90.05</v>
      </c>
      <c r="E234" s="17">
        <v>7472</v>
      </c>
      <c r="F234" s="17">
        <v>-2215.9</v>
      </c>
      <c r="G234" s="17">
        <v>15549.45</v>
      </c>
    </row>
    <row r="235" spans="2:7" x14ac:dyDescent="0.25">
      <c r="B235" s="17">
        <v>23300</v>
      </c>
      <c r="C235" s="17">
        <v>90</v>
      </c>
      <c r="D235" s="18">
        <v>90.05</v>
      </c>
      <c r="E235" s="17">
        <v>7472</v>
      </c>
      <c r="F235" s="17">
        <v>-2215.9899999999998</v>
      </c>
      <c r="G235" s="17">
        <v>15649.45</v>
      </c>
    </row>
    <row r="236" spans="2:7" x14ac:dyDescent="0.25">
      <c r="B236" s="17">
        <v>23400</v>
      </c>
      <c r="C236" s="17">
        <v>90</v>
      </c>
      <c r="D236" s="18">
        <v>89.96</v>
      </c>
      <c r="E236" s="17">
        <v>7472</v>
      </c>
      <c r="F236" s="17">
        <v>-2216.06</v>
      </c>
      <c r="G236" s="17">
        <v>15749.45</v>
      </c>
    </row>
    <row r="237" spans="2:7" x14ac:dyDescent="0.25">
      <c r="B237" s="17">
        <v>23485.09</v>
      </c>
      <c r="C237" s="17">
        <v>90</v>
      </c>
      <c r="D237" s="18">
        <v>89.96</v>
      </c>
      <c r="E237" s="17">
        <v>7472</v>
      </c>
      <c r="F237" s="17">
        <v>-2216</v>
      </c>
      <c r="G237" s="17">
        <v>15834.54</v>
      </c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2019-01-28T15:07:02Z</dcterms:modified>
</cp:coreProperties>
</file>