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3F441554-00FD-4627-B031-6B9B0D714547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<sst xmlns="http://schemas.openxmlformats.org/spreadsheetml/2006/main" count="41" uniqueCount="37">
  <si>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</si>
  <si>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</si>
  <si>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</si>
  <si>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</si>
  <si>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</si>
  <si>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</si>
  <si>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</si>
  <si>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</si>
  <si>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</si>
  <si>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</si>
  <si>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</si>
  <si>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</si>
  <si>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</si>
  <si>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</si>
  <si>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</si>
  <si>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</si>
  <si>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</si>
  <si>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</si>
  <si>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</si>
  <si>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</si>
  <si>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</si>
  <si>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</si>
  <si>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</si>
  <si>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</si>
  <si>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</si>
  <si>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</si>
  <si>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</si>
  <si>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</si>
  <si>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</si>
  <si>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</si>
  <si>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</si>
  <si>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</si>
  <si>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</si>
  <si>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</si>
  <si>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</si>
  <si>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</si>
  <si>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08-282HNX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</si>
</sst>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2.31</v>
      </c>
      <c r="D43" s="18">
        <v>171.85</v>
      </c>
      <c r="E43" s="17">
        <v>4099.9799999999996</v>
      </c>
      <c r="F43" s="17">
        <v>-1.54</v>
      </c>
      <c r="G43" s="17">
        <v>0.22</v>
      </c>
    </row>
    <row r="44" spans="2:7" x14ac:dyDescent="0.25">
      <c r="B44" s="17">
        <v>4200</v>
      </c>
      <c r="C44" s="17">
        <v>5.31</v>
      </c>
      <c r="D44" s="18">
        <v>171.85</v>
      </c>
      <c r="E44" s="17">
        <v>4199.75</v>
      </c>
      <c r="F44" s="17">
        <v>-8.11</v>
      </c>
      <c r="G44" s="17">
        <v>1.1599999999999999</v>
      </c>
    </row>
    <row r="45" spans="2:7" x14ac:dyDescent="0.25">
      <c r="B45" s="17">
        <v>4300</v>
      </c>
      <c r="C45" s="17">
        <v>8.31</v>
      </c>
      <c r="D45" s="18">
        <v>171.85</v>
      </c>
      <c r="E45" s="17">
        <v>4299.03</v>
      </c>
      <c r="F45" s="17">
        <v>-19.850000000000001</v>
      </c>
      <c r="G45" s="17">
        <v>2.84</v>
      </c>
    </row>
    <row r="46" spans="2:7" x14ac:dyDescent="0.25">
      <c r="B46" s="17">
        <v>4400</v>
      </c>
      <c r="C46" s="17">
        <v>11.31</v>
      </c>
      <c r="D46" s="18">
        <v>171.85</v>
      </c>
      <c r="E46" s="17">
        <v>4397.5600000000004</v>
      </c>
      <c r="F46" s="17">
        <v>-36.71</v>
      </c>
      <c r="G46" s="17">
        <v>5.26</v>
      </c>
    </row>
    <row r="47" spans="2:7" x14ac:dyDescent="0.25">
      <c r="B47" s="17">
        <v>4500</v>
      </c>
      <c r="C47" s="17">
        <v>14.31</v>
      </c>
      <c r="D47" s="18">
        <v>171.85</v>
      </c>
      <c r="E47" s="17">
        <v>4495.0600000000004</v>
      </c>
      <c r="F47" s="17">
        <v>-58.66</v>
      </c>
      <c r="G47" s="17">
        <v>8.4</v>
      </c>
    </row>
    <row r="48" spans="2:7" x14ac:dyDescent="0.25">
      <c r="B48" s="17">
        <v>4600</v>
      </c>
      <c r="C48" s="17">
        <v>17.309999999999999</v>
      </c>
      <c r="D48" s="18">
        <v>171.85</v>
      </c>
      <c r="E48" s="17">
        <v>4591.26</v>
      </c>
      <c r="F48" s="17">
        <v>-85.63</v>
      </c>
      <c r="G48" s="17">
        <v>12.26</v>
      </c>
    </row>
    <row r="49" spans="2:7" x14ac:dyDescent="0.25">
      <c r="B49" s="17">
        <v>4700</v>
      </c>
      <c r="C49" s="17">
        <v>20.309999999999999</v>
      </c>
      <c r="D49" s="18">
        <v>171.85</v>
      </c>
      <c r="E49" s="17">
        <v>4685.91</v>
      </c>
      <c r="F49" s="17">
        <v>-117.54</v>
      </c>
      <c r="G49" s="17">
        <v>16.829999999999998</v>
      </c>
    </row>
    <row r="50" spans="2:7" x14ac:dyDescent="0.25">
      <c r="B50" s="17">
        <v>4800</v>
      </c>
      <c r="C50" s="17">
        <v>23.31</v>
      </c>
      <c r="D50" s="18">
        <v>171.85</v>
      </c>
      <c r="E50" s="17">
        <v>4778.74</v>
      </c>
      <c r="F50" s="17">
        <v>-154.31</v>
      </c>
      <c r="G50" s="17">
        <v>22.09</v>
      </c>
    </row>
    <row r="51" spans="2:7" x14ac:dyDescent="0.25">
      <c r="B51" s="17">
        <v>4900</v>
      </c>
      <c r="C51" s="17">
        <v>26.31</v>
      </c>
      <c r="D51" s="18">
        <v>171.85</v>
      </c>
      <c r="E51" s="17">
        <v>4869.5</v>
      </c>
      <c r="F51" s="17">
        <v>-195.85</v>
      </c>
      <c r="G51" s="17">
        <v>28.04</v>
      </c>
    </row>
    <row r="52" spans="2:7" x14ac:dyDescent="0.25">
      <c r="B52" s="17">
        <v>5000</v>
      </c>
      <c r="C52" s="17">
        <v>29.31</v>
      </c>
      <c r="D52" s="18">
        <v>171.85</v>
      </c>
      <c r="E52" s="17">
        <v>4957.9399999999996</v>
      </c>
      <c r="F52" s="17">
        <v>-242.02</v>
      </c>
      <c r="G52" s="17">
        <v>34.65</v>
      </c>
    </row>
    <row r="53" spans="2:7" x14ac:dyDescent="0.25">
      <c r="B53" s="17">
        <v>5100</v>
      </c>
      <c r="C53" s="17">
        <v>30</v>
      </c>
      <c r="D53" s="18">
        <v>171.85</v>
      </c>
      <c r="E53" s="17">
        <v>5044.6099999999997</v>
      </c>
      <c r="F53" s="17">
        <v>-291.41000000000003</v>
      </c>
      <c r="G53" s="17">
        <v>41.72</v>
      </c>
    </row>
    <row r="54" spans="2:7" x14ac:dyDescent="0.25">
      <c r="B54" s="17">
        <v>5200</v>
      </c>
      <c r="C54" s="17">
        <v>30</v>
      </c>
      <c r="D54" s="18">
        <v>171.85</v>
      </c>
      <c r="E54" s="17">
        <v>5131.21</v>
      </c>
      <c r="F54" s="17">
        <v>-340.91</v>
      </c>
      <c r="G54" s="17">
        <v>48.81</v>
      </c>
    </row>
    <row r="55" spans="2:7" x14ac:dyDescent="0.25">
      <c r="B55" s="17">
        <v>5300</v>
      </c>
      <c r="C55" s="17">
        <v>30</v>
      </c>
      <c r="D55" s="18">
        <v>171.85</v>
      </c>
      <c r="E55" s="17">
        <v>5217.8100000000004</v>
      </c>
      <c r="F55" s="17">
        <v>-390.41</v>
      </c>
      <c r="G55" s="17">
        <v>55.89</v>
      </c>
    </row>
    <row r="56" spans="2:7" x14ac:dyDescent="0.25">
      <c r="B56" s="17">
        <v>5400</v>
      </c>
      <c r="C56" s="17">
        <v>30</v>
      </c>
      <c r="D56" s="18">
        <v>171.85</v>
      </c>
      <c r="E56" s="17">
        <v>5304.41</v>
      </c>
      <c r="F56" s="17">
        <v>-439.91</v>
      </c>
      <c r="G56" s="17">
        <v>62.98</v>
      </c>
    </row>
    <row r="57" spans="2:7" x14ac:dyDescent="0.25">
      <c r="B57" s="17">
        <v>5500</v>
      </c>
      <c r="C57" s="17">
        <v>30</v>
      </c>
      <c r="D57" s="18">
        <v>171.85</v>
      </c>
      <c r="E57" s="17">
        <v>5391.01</v>
      </c>
      <c r="F57" s="17">
        <v>-489.41</v>
      </c>
      <c r="G57" s="17">
        <v>70.069999999999993</v>
      </c>
    </row>
    <row r="58" spans="2:7" x14ac:dyDescent="0.25">
      <c r="B58" s="17">
        <v>5600</v>
      </c>
      <c r="C58" s="17">
        <v>30</v>
      </c>
      <c r="D58" s="18">
        <v>171.85</v>
      </c>
      <c r="E58" s="17">
        <v>5477.6</v>
      </c>
      <c r="F58" s="17">
        <v>-538.91999999999996</v>
      </c>
      <c r="G58" s="17">
        <v>77.16</v>
      </c>
    </row>
    <row r="59" spans="2:7" x14ac:dyDescent="0.25">
      <c r="B59" s="17">
        <v>5700</v>
      </c>
      <c r="C59" s="17">
        <v>30</v>
      </c>
      <c r="D59" s="18">
        <v>171.85</v>
      </c>
      <c r="E59" s="17">
        <v>5564.2</v>
      </c>
      <c r="F59" s="17">
        <v>-588.41999999999996</v>
      </c>
      <c r="G59" s="17">
        <v>84.24</v>
      </c>
    </row>
    <row r="60" spans="2:7" x14ac:dyDescent="0.25">
      <c r="B60" s="17">
        <v>5800</v>
      </c>
      <c r="C60" s="17">
        <v>30</v>
      </c>
      <c r="D60" s="18">
        <v>171.85</v>
      </c>
      <c r="E60" s="17">
        <v>5650.8</v>
      </c>
      <c r="F60" s="17">
        <v>-637.91999999999996</v>
      </c>
      <c r="G60" s="17">
        <v>91.33</v>
      </c>
    </row>
    <row r="61" spans="2:7" x14ac:dyDescent="0.25">
      <c r="B61" s="17">
        <v>5900</v>
      </c>
      <c r="C61" s="17">
        <v>30</v>
      </c>
      <c r="D61" s="18">
        <v>171.85</v>
      </c>
      <c r="E61" s="17">
        <v>5737.4</v>
      </c>
      <c r="F61" s="17">
        <v>-687.42</v>
      </c>
      <c r="G61" s="17">
        <v>98.42</v>
      </c>
    </row>
    <row r="62" spans="2:7" x14ac:dyDescent="0.25">
      <c r="B62" s="17">
        <v>6000</v>
      </c>
      <c r="C62" s="17">
        <v>30</v>
      </c>
      <c r="D62" s="18">
        <v>171.85</v>
      </c>
      <c r="E62" s="17">
        <v>5824</v>
      </c>
      <c r="F62" s="17">
        <v>-736.92</v>
      </c>
      <c r="G62" s="17">
        <v>105.5</v>
      </c>
    </row>
    <row r="63" spans="2:7" x14ac:dyDescent="0.25">
      <c r="B63" s="17">
        <v>6100</v>
      </c>
      <c r="C63" s="17">
        <v>30</v>
      </c>
      <c r="D63" s="18">
        <v>171.85</v>
      </c>
      <c r="E63" s="17">
        <v>5910.6</v>
      </c>
      <c r="F63" s="17">
        <v>-786.43</v>
      </c>
      <c r="G63" s="17">
        <v>112.59</v>
      </c>
    </row>
    <row r="64" spans="2:7" x14ac:dyDescent="0.25">
      <c r="B64" s="17">
        <v>6200</v>
      </c>
      <c r="C64" s="17">
        <v>30</v>
      </c>
      <c r="D64" s="18">
        <v>171.85</v>
      </c>
      <c r="E64" s="17">
        <v>5997.2</v>
      </c>
      <c r="F64" s="17">
        <v>-835.93</v>
      </c>
      <c r="G64" s="17">
        <v>119.68</v>
      </c>
    </row>
    <row r="65" spans="2:7" x14ac:dyDescent="0.25">
      <c r="B65" s="17">
        <v>6300</v>
      </c>
      <c r="C65" s="17">
        <v>30</v>
      </c>
      <c r="D65" s="18">
        <v>171.85</v>
      </c>
      <c r="E65" s="17">
        <v>6083.79</v>
      </c>
      <c r="F65" s="17">
        <v>-885.43</v>
      </c>
      <c r="G65" s="17">
        <v>126.77</v>
      </c>
    </row>
    <row r="66" spans="2:7" x14ac:dyDescent="0.25">
      <c r="B66" s="17">
        <v>6400</v>
      </c>
      <c r="C66" s="17">
        <v>30</v>
      </c>
      <c r="D66" s="18">
        <v>171.85</v>
      </c>
      <c r="E66" s="17">
        <v>6170.39</v>
      </c>
      <c r="F66" s="17">
        <v>-934.93</v>
      </c>
      <c r="G66" s="17">
        <v>133.85</v>
      </c>
    </row>
    <row r="67" spans="2:7" x14ac:dyDescent="0.25">
      <c r="B67" s="17">
        <v>6500</v>
      </c>
      <c r="C67" s="17">
        <v>30</v>
      </c>
      <c r="D67" s="18">
        <v>171.85</v>
      </c>
      <c r="E67" s="17">
        <v>6256.99</v>
      </c>
      <c r="F67" s="17">
        <v>-984.43</v>
      </c>
      <c r="G67" s="17">
        <v>140.94</v>
      </c>
    </row>
    <row r="68" spans="2:7" x14ac:dyDescent="0.25">
      <c r="B68" s="17">
        <v>6600</v>
      </c>
      <c r="C68" s="17">
        <v>30</v>
      </c>
      <c r="D68" s="18">
        <v>171.85</v>
      </c>
      <c r="E68" s="17">
        <v>6343.59</v>
      </c>
      <c r="F68" s="17">
        <v>-1033.94</v>
      </c>
      <c r="G68" s="17">
        <v>148.03</v>
      </c>
    </row>
    <row r="69" spans="2:7" x14ac:dyDescent="0.25">
      <c r="B69" s="17">
        <v>6700</v>
      </c>
      <c r="C69" s="17">
        <v>30</v>
      </c>
      <c r="D69" s="18">
        <v>171.85</v>
      </c>
      <c r="E69" s="17">
        <v>6430.19</v>
      </c>
      <c r="F69" s="17">
        <v>-1083.44</v>
      </c>
      <c r="G69" s="17">
        <v>155.11000000000001</v>
      </c>
    </row>
    <row r="70" spans="2:7" x14ac:dyDescent="0.25">
      <c r="B70" s="17">
        <v>6800</v>
      </c>
      <c r="C70" s="17">
        <v>30</v>
      </c>
      <c r="D70" s="18">
        <v>171.85</v>
      </c>
      <c r="E70" s="17">
        <v>6516.79</v>
      </c>
      <c r="F70" s="17">
        <v>-1132.94</v>
      </c>
      <c r="G70" s="17">
        <v>162.19999999999999</v>
      </c>
    </row>
    <row r="71" spans="2:7" x14ac:dyDescent="0.25">
      <c r="B71" s="17">
        <v>6900</v>
      </c>
      <c r="C71" s="17">
        <v>30</v>
      </c>
      <c r="D71" s="18">
        <v>171.85</v>
      </c>
      <c r="E71" s="17">
        <v>6603.39</v>
      </c>
      <c r="F71" s="17">
        <v>-1182.44</v>
      </c>
      <c r="G71" s="17">
        <v>169.29</v>
      </c>
    </row>
    <row r="72" spans="2:7" x14ac:dyDescent="0.25">
      <c r="B72" s="17">
        <v>7000</v>
      </c>
      <c r="C72" s="17">
        <v>30</v>
      </c>
      <c r="D72" s="18">
        <v>171.85</v>
      </c>
      <c r="E72" s="17">
        <v>6689.98</v>
      </c>
      <c r="F72" s="17">
        <v>-1231.94</v>
      </c>
      <c r="G72" s="17">
        <v>176.38</v>
      </c>
    </row>
    <row r="73" spans="2:7" x14ac:dyDescent="0.25">
      <c r="B73" s="17">
        <v>7100</v>
      </c>
      <c r="C73" s="17">
        <v>30.81</v>
      </c>
      <c r="D73" s="18">
        <v>163.43</v>
      </c>
      <c r="E73" s="17">
        <v>6776.45</v>
      </c>
      <c r="F73" s="17">
        <v>-1281.3699999999999</v>
      </c>
      <c r="G73" s="17">
        <v>185.1</v>
      </c>
    </row>
    <row r="74" spans="2:7" x14ac:dyDescent="0.25">
      <c r="B74" s="17">
        <v>7200</v>
      </c>
      <c r="C74" s="17">
        <v>34.54</v>
      </c>
      <c r="D74" s="18">
        <v>146.16999999999999</v>
      </c>
      <c r="E74" s="17">
        <v>6860.79</v>
      </c>
      <c r="F74" s="17">
        <v>-1329.59</v>
      </c>
      <c r="G74" s="17">
        <v>208.24</v>
      </c>
    </row>
    <row r="75" spans="2:7" x14ac:dyDescent="0.25">
      <c r="B75" s="17">
        <v>7300</v>
      </c>
      <c r="C75" s="17">
        <v>40.22</v>
      </c>
      <c r="D75" s="18">
        <v>132.56</v>
      </c>
      <c r="E75" s="17">
        <v>6940.35</v>
      </c>
      <c r="F75" s="17">
        <v>-1375.1</v>
      </c>
      <c r="G75" s="17">
        <v>247.91</v>
      </c>
    </row>
    <row r="76" spans="2:7" x14ac:dyDescent="0.25">
      <c r="B76" s="17">
        <v>7400</v>
      </c>
      <c r="C76" s="17">
        <v>47.14</v>
      </c>
      <c r="D76" s="18">
        <v>122.08</v>
      </c>
      <c r="E76" s="17">
        <v>7012.72</v>
      </c>
      <c r="F76" s="17">
        <v>-1416.51</v>
      </c>
      <c r="G76" s="17">
        <v>302.89</v>
      </c>
    </row>
    <row r="77" spans="2:7" x14ac:dyDescent="0.25">
      <c r="B77" s="17">
        <v>7500</v>
      </c>
      <c r="C77" s="17">
        <v>54.82</v>
      </c>
      <c r="D77" s="18">
        <v>113.81</v>
      </c>
      <c r="E77" s="17">
        <v>7075.69</v>
      </c>
      <c r="F77" s="17">
        <v>-1452.57</v>
      </c>
      <c r="G77" s="17">
        <v>371.51</v>
      </c>
    </row>
    <row r="78" spans="2:7" x14ac:dyDescent="0.25">
      <c r="B78" s="17">
        <v>7600</v>
      </c>
      <c r="C78" s="17">
        <v>62.96</v>
      </c>
      <c r="D78" s="18">
        <v>107.01</v>
      </c>
      <c r="E78" s="17">
        <v>7127.36</v>
      </c>
      <c r="F78" s="17">
        <v>-1482.17</v>
      </c>
      <c r="G78" s="17">
        <v>451.69</v>
      </c>
    </row>
    <row r="79" spans="2:7" x14ac:dyDescent="0.25">
      <c r="B79" s="17">
        <v>7700</v>
      </c>
      <c r="C79" s="17">
        <v>71.38</v>
      </c>
      <c r="D79" s="18">
        <v>101.15</v>
      </c>
      <c r="E79" s="17">
        <v>7166.15</v>
      </c>
      <c r="F79" s="17">
        <v>-1504.42</v>
      </c>
      <c r="G79" s="17">
        <v>540.99</v>
      </c>
    </row>
    <row r="80" spans="2:7" x14ac:dyDescent="0.25">
      <c r="B80" s="17">
        <v>7800</v>
      </c>
      <c r="C80" s="17">
        <v>79.97</v>
      </c>
      <c r="D80" s="18">
        <v>95.85</v>
      </c>
      <c r="E80" s="17">
        <v>7190.88</v>
      </c>
      <c r="F80" s="17">
        <v>-1518.64</v>
      </c>
      <c r="G80" s="17">
        <v>636.70000000000005</v>
      </c>
    </row>
    <row r="81" spans="2:7" x14ac:dyDescent="0.25">
      <c r="B81" s="17">
        <v>7900</v>
      </c>
      <c r="C81" s="17">
        <v>88.63</v>
      </c>
      <c r="D81" s="18">
        <v>90.83</v>
      </c>
      <c r="E81" s="17">
        <v>7200.81</v>
      </c>
      <c r="F81" s="17">
        <v>-1524.4</v>
      </c>
      <c r="G81" s="17">
        <v>735.91</v>
      </c>
    </row>
    <row r="82" spans="2:7" x14ac:dyDescent="0.25">
      <c r="B82" s="17">
        <v>8000</v>
      </c>
      <c r="C82" s="17">
        <v>90</v>
      </c>
      <c r="D82" s="18">
        <v>90.05</v>
      </c>
      <c r="E82" s="17">
        <v>7201</v>
      </c>
      <c r="F82" s="17">
        <v>-1524.6</v>
      </c>
      <c r="G82" s="17">
        <v>835.91</v>
      </c>
    </row>
    <row r="83" spans="2:7" x14ac:dyDescent="0.25">
      <c r="B83" s="17">
        <v>8100</v>
      </c>
      <c r="C83" s="17">
        <v>90</v>
      </c>
      <c r="D83" s="18">
        <v>90.05</v>
      </c>
      <c r="E83" s="17">
        <v>7201</v>
      </c>
      <c r="F83" s="17">
        <v>-1524.69</v>
      </c>
      <c r="G83" s="17">
        <v>935.91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7201</v>
      </c>
      <c r="F84" s="17">
        <v>-1524.77</v>
      </c>
      <c r="G84" s="17">
        <v>1035.9100000000001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7201</v>
      </c>
      <c r="F85" s="17">
        <v>-1524.86</v>
      </c>
      <c r="G85" s="17">
        <v>1135.9100000000001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7201</v>
      </c>
      <c r="F86" s="17">
        <v>-1524.95</v>
      </c>
      <c r="G86" s="17">
        <v>1235.9100000000001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7201</v>
      </c>
      <c r="F87" s="17">
        <v>-1525.04</v>
      </c>
      <c r="G87" s="17">
        <v>1335.91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7201</v>
      </c>
      <c r="F88" s="17">
        <v>-1525.13</v>
      </c>
      <c r="G88" s="17">
        <v>1435.91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7201</v>
      </c>
      <c r="F89" s="17">
        <v>-1525.21</v>
      </c>
      <c r="G89" s="17">
        <v>1535.91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7201</v>
      </c>
      <c r="F90" s="17">
        <v>-1525.3</v>
      </c>
      <c r="G90" s="17">
        <v>1635.91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7201</v>
      </c>
      <c r="F91" s="17">
        <v>-1525.39</v>
      </c>
      <c r="G91" s="17">
        <v>1735.91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7201</v>
      </c>
      <c r="F92" s="17">
        <v>-1525.48</v>
      </c>
      <c r="G92" s="17">
        <v>1835.91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7201</v>
      </c>
      <c r="F93" s="17">
        <v>-1525.57</v>
      </c>
      <c r="G93" s="17">
        <v>1935.91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7201</v>
      </c>
      <c r="F94" s="17">
        <v>-1525.65</v>
      </c>
      <c r="G94" s="17">
        <v>2035.91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7201</v>
      </c>
      <c r="F95" s="17">
        <v>-1525.74</v>
      </c>
      <c r="G95" s="17">
        <v>2135.91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7201</v>
      </c>
      <c r="F96" s="17">
        <v>-1525.83</v>
      </c>
      <c r="G96" s="17">
        <v>2235.91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7201</v>
      </c>
      <c r="F97" s="17">
        <v>-1525.92</v>
      </c>
      <c r="G97" s="17">
        <v>2335.91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7201</v>
      </c>
      <c r="F98" s="17">
        <v>-1526.01</v>
      </c>
      <c r="G98" s="17">
        <v>2435.91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7201</v>
      </c>
      <c r="F99" s="17">
        <v>-1526.1</v>
      </c>
      <c r="G99" s="17">
        <v>2535.91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7201</v>
      </c>
      <c r="F100" s="17">
        <v>-1526.18</v>
      </c>
      <c r="G100" s="17">
        <v>2635.91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7201</v>
      </c>
      <c r="F101" s="17">
        <v>-1526.27</v>
      </c>
      <c r="G101" s="17">
        <v>2735.91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7201</v>
      </c>
      <c r="F102" s="17">
        <v>-1526.36</v>
      </c>
      <c r="G102" s="17">
        <v>2835.91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7201</v>
      </c>
      <c r="F103" s="17">
        <v>-1526.45</v>
      </c>
      <c r="G103" s="17">
        <v>2935.91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7201</v>
      </c>
      <c r="F104" s="17">
        <v>-1526.54</v>
      </c>
      <c r="G104" s="17">
        <v>3035.91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7201</v>
      </c>
      <c r="F105" s="17">
        <v>-1526.62</v>
      </c>
      <c r="G105" s="17">
        <v>3135.91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7201</v>
      </c>
      <c r="F106" s="17">
        <v>-1526.71</v>
      </c>
      <c r="G106" s="17">
        <v>3235.91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7201</v>
      </c>
      <c r="F107" s="17">
        <v>-1526.8</v>
      </c>
      <c r="G107" s="17">
        <v>3335.91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7201</v>
      </c>
      <c r="F108" s="17">
        <v>-1526.89</v>
      </c>
      <c r="G108" s="17">
        <v>3435.91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7201</v>
      </c>
      <c r="F109" s="17">
        <v>-1526.98</v>
      </c>
      <c r="G109" s="17">
        <v>3535.91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7201</v>
      </c>
      <c r="F110" s="17">
        <v>-1527.06</v>
      </c>
      <c r="G110" s="17">
        <v>3635.91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7201</v>
      </c>
      <c r="F111" s="17">
        <v>-1527.15</v>
      </c>
      <c r="G111" s="17">
        <v>3735.91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7201</v>
      </c>
      <c r="F112" s="17">
        <v>-1527.24</v>
      </c>
      <c r="G112" s="17">
        <v>3835.91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7201</v>
      </c>
      <c r="F113" s="17">
        <v>-1527.33</v>
      </c>
      <c r="G113" s="17">
        <v>3935.91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7201</v>
      </c>
      <c r="F114" s="17">
        <v>-1527.42</v>
      </c>
      <c r="G114" s="17">
        <v>4035.91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7201</v>
      </c>
      <c r="F115" s="17">
        <v>-1527.5</v>
      </c>
      <c r="G115" s="17">
        <v>4135.91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7201</v>
      </c>
      <c r="F116" s="17">
        <v>-1527.59</v>
      </c>
      <c r="G116" s="17">
        <v>4235.91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7201</v>
      </c>
      <c r="F117" s="17">
        <v>-1527.68</v>
      </c>
      <c r="G117" s="17">
        <v>4335.91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7201</v>
      </c>
      <c r="F118" s="17">
        <v>-1527.77</v>
      </c>
      <c r="G118" s="17">
        <v>4435.91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7201</v>
      </c>
      <c r="F119" s="17">
        <v>-1527.86</v>
      </c>
      <c r="G119" s="17">
        <v>4535.91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7201</v>
      </c>
      <c r="F120" s="17">
        <v>-1527.94</v>
      </c>
      <c r="G120" s="17">
        <v>4635.91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7201</v>
      </c>
      <c r="F121" s="17">
        <v>-1528.03</v>
      </c>
      <c r="G121" s="17">
        <v>4735.91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7201</v>
      </c>
      <c r="F122" s="17">
        <v>-1528.12</v>
      </c>
      <c r="G122" s="17">
        <v>4835.91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7201</v>
      </c>
      <c r="F123" s="17">
        <v>-1528.21</v>
      </c>
      <c r="G123" s="17">
        <v>4935.91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7201</v>
      </c>
      <c r="F124" s="17">
        <v>-1528.3</v>
      </c>
      <c r="G124" s="17">
        <v>5035.91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7201</v>
      </c>
      <c r="F125" s="17">
        <v>-1528.39</v>
      </c>
      <c r="G125" s="17">
        <v>5135.91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7201</v>
      </c>
      <c r="F126" s="17">
        <v>-1528.47</v>
      </c>
      <c r="G126" s="17">
        <v>5235.91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7201</v>
      </c>
      <c r="F127" s="17">
        <v>-1528.56</v>
      </c>
      <c r="G127" s="17">
        <v>5335.91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7201</v>
      </c>
      <c r="F128" s="17">
        <v>-1528.65</v>
      </c>
      <c r="G128" s="17">
        <v>5435.91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7201</v>
      </c>
      <c r="F129" s="17">
        <v>-1528.74</v>
      </c>
      <c r="G129" s="17">
        <v>5535.91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7201</v>
      </c>
      <c r="F130" s="17">
        <v>-1528.83</v>
      </c>
      <c r="G130" s="17">
        <v>5635.91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7201</v>
      </c>
      <c r="F131" s="17">
        <v>-1528.91</v>
      </c>
      <c r="G131" s="17">
        <v>5735.91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7201</v>
      </c>
      <c r="F132" s="17">
        <v>-1529</v>
      </c>
      <c r="G132" s="17">
        <v>5835.91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7201</v>
      </c>
      <c r="F133" s="17">
        <v>-1529.09</v>
      </c>
      <c r="G133" s="17">
        <v>5935.91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7201</v>
      </c>
      <c r="F134" s="17">
        <v>-1529.18</v>
      </c>
      <c r="G134" s="17">
        <v>6035.91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7201</v>
      </c>
      <c r="F135" s="17">
        <v>-1529.27</v>
      </c>
      <c r="G135" s="17">
        <v>6135.91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7201</v>
      </c>
      <c r="F136" s="17">
        <v>-1529.35</v>
      </c>
      <c r="G136" s="17">
        <v>6235.91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7201</v>
      </c>
      <c r="F137" s="17">
        <v>-1529.44</v>
      </c>
      <c r="G137" s="17">
        <v>6335.91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7201</v>
      </c>
      <c r="F138" s="17">
        <v>-1529.53</v>
      </c>
      <c r="G138" s="17">
        <v>6435.91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7201</v>
      </c>
      <c r="F139" s="17">
        <v>-1529.62</v>
      </c>
      <c r="G139" s="17">
        <v>6535.91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7201</v>
      </c>
      <c r="F140" s="17">
        <v>-1529.71</v>
      </c>
      <c r="G140" s="17">
        <v>6635.91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7201</v>
      </c>
      <c r="F141" s="17">
        <v>-1529.79</v>
      </c>
      <c r="G141" s="17">
        <v>6735.91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7201</v>
      </c>
      <c r="F142" s="17">
        <v>-1529.88</v>
      </c>
      <c r="G142" s="17">
        <v>6835.91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7201</v>
      </c>
      <c r="F143" s="17">
        <v>-1529.97</v>
      </c>
      <c r="G143" s="17">
        <v>6935.91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7201</v>
      </c>
      <c r="F144" s="17">
        <v>-1530.06</v>
      </c>
      <c r="G144" s="17">
        <v>7035.91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7201</v>
      </c>
      <c r="F145" s="17">
        <v>-1530.15</v>
      </c>
      <c r="G145" s="17">
        <v>7135.91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7201</v>
      </c>
      <c r="F146" s="17">
        <v>-1530.23</v>
      </c>
      <c r="G146" s="17">
        <v>7235.91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7201</v>
      </c>
      <c r="F147" s="17">
        <v>-1530.32</v>
      </c>
      <c r="G147" s="17">
        <v>7335.91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7201</v>
      </c>
      <c r="F148" s="17">
        <v>-1530.41</v>
      </c>
      <c r="G148" s="17">
        <v>7435.91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7201</v>
      </c>
      <c r="F149" s="17">
        <v>-1530.5</v>
      </c>
      <c r="G149" s="17">
        <v>7535.91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7201</v>
      </c>
      <c r="F150" s="17">
        <v>-1530.59</v>
      </c>
      <c r="G150" s="17">
        <v>7635.91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7201</v>
      </c>
      <c r="F151" s="17">
        <v>-1530.68</v>
      </c>
      <c r="G151" s="17">
        <v>7735.91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7201</v>
      </c>
      <c r="F152" s="17">
        <v>-1530.76</v>
      </c>
      <c r="G152" s="17">
        <v>7835.91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7201</v>
      </c>
      <c r="F153" s="17">
        <v>-1530.85</v>
      </c>
      <c r="G153" s="17">
        <v>7935.91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7201</v>
      </c>
      <c r="F154" s="17">
        <v>-1530.94</v>
      </c>
      <c r="G154" s="17">
        <v>8035.91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7201</v>
      </c>
      <c r="F155" s="17">
        <v>-1531.03</v>
      </c>
      <c r="G155" s="17">
        <v>8135.91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7201</v>
      </c>
      <c r="F156" s="17">
        <v>-1531.12</v>
      </c>
      <c r="G156" s="17">
        <v>8235.91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7201</v>
      </c>
      <c r="F157" s="17">
        <v>-1531.2</v>
      </c>
      <c r="G157" s="17">
        <v>8335.91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7201</v>
      </c>
      <c r="F158" s="17">
        <v>-1531.29</v>
      </c>
      <c r="G158" s="17">
        <v>8435.91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7201</v>
      </c>
      <c r="F159" s="17">
        <v>-1531.38</v>
      </c>
      <c r="G159" s="17">
        <v>8535.91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7201</v>
      </c>
      <c r="F160" s="17">
        <v>-1531.47</v>
      </c>
      <c r="G160" s="17">
        <v>8635.91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7201</v>
      </c>
      <c r="F161" s="17">
        <v>-1531.56</v>
      </c>
      <c r="G161" s="17">
        <v>8735.91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7201</v>
      </c>
      <c r="F162" s="17">
        <v>-1531.64</v>
      </c>
      <c r="G162" s="17">
        <v>8835.91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7201</v>
      </c>
      <c r="F163" s="17">
        <v>-1531.73</v>
      </c>
      <c r="G163" s="17">
        <v>8935.91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7201</v>
      </c>
      <c r="F164" s="17">
        <v>-1531.82</v>
      </c>
      <c r="G164" s="17">
        <v>9035.91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7201</v>
      </c>
      <c r="F165" s="17">
        <v>-1531.91</v>
      </c>
      <c r="G165" s="17">
        <v>9135.91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7201</v>
      </c>
      <c r="F166" s="17">
        <v>-1532</v>
      </c>
      <c r="G166" s="17">
        <v>9235.91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7201</v>
      </c>
      <c r="F167" s="17">
        <v>-1532.08</v>
      </c>
      <c r="G167" s="17">
        <v>9335.91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7201</v>
      </c>
      <c r="F168" s="17">
        <v>-1532.17</v>
      </c>
      <c r="G168" s="17">
        <v>9435.91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7201</v>
      </c>
      <c r="F169" s="17">
        <v>-1532.26</v>
      </c>
      <c r="G169" s="17">
        <v>9535.91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7201</v>
      </c>
      <c r="F170" s="17">
        <v>-1532.35</v>
      </c>
      <c r="G170" s="17">
        <v>9635.91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7201</v>
      </c>
      <c r="F171" s="17">
        <v>-1532.44</v>
      </c>
      <c r="G171" s="17">
        <v>9735.91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7201</v>
      </c>
      <c r="F172" s="17">
        <v>-1532.52</v>
      </c>
      <c r="G172" s="17">
        <v>9835.91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7201</v>
      </c>
      <c r="F173" s="17">
        <v>-1532.61</v>
      </c>
      <c r="G173" s="17">
        <v>9935.91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7201</v>
      </c>
      <c r="F174" s="17">
        <v>-1532.7</v>
      </c>
      <c r="G174" s="17">
        <v>10035.91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7201</v>
      </c>
      <c r="F175" s="17">
        <v>-1532.79</v>
      </c>
      <c r="G175" s="17">
        <v>10135.91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7201</v>
      </c>
      <c r="F176" s="17">
        <v>-1532.88</v>
      </c>
      <c r="G176" s="17">
        <v>10235.91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7201</v>
      </c>
      <c r="F177" s="17">
        <v>-1532.97</v>
      </c>
      <c r="G177" s="17">
        <v>10335.91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7201</v>
      </c>
      <c r="F178" s="17">
        <v>-1533.05</v>
      </c>
      <c r="G178" s="17">
        <v>10435.91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7201</v>
      </c>
      <c r="F179" s="17">
        <v>-1533.14</v>
      </c>
      <c r="G179" s="17">
        <v>10535.91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7201</v>
      </c>
      <c r="F180" s="17">
        <v>-1533.23</v>
      </c>
      <c r="G180" s="17">
        <v>10635.91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7201</v>
      </c>
      <c r="F181" s="17">
        <v>-1533.32</v>
      </c>
      <c r="G181" s="17">
        <v>10735.91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7201</v>
      </c>
      <c r="F182" s="17">
        <v>-1533.41</v>
      </c>
      <c r="G182" s="17">
        <v>10835.91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7201</v>
      </c>
      <c r="F183" s="17">
        <v>-1533.49</v>
      </c>
      <c r="G183" s="17">
        <v>10935.91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7201</v>
      </c>
      <c r="F184" s="17">
        <v>-1533.58</v>
      </c>
      <c r="G184" s="17">
        <v>11035.91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7201</v>
      </c>
      <c r="F185" s="17">
        <v>-1533.67</v>
      </c>
      <c r="G185" s="17">
        <v>11135.91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7201</v>
      </c>
      <c r="F186" s="17">
        <v>-1533.76</v>
      </c>
      <c r="G186" s="17">
        <v>11235.91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7201</v>
      </c>
      <c r="F187" s="17">
        <v>-1533.85</v>
      </c>
      <c r="G187" s="17">
        <v>11335.91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7201</v>
      </c>
      <c r="F188" s="17">
        <v>-1533.93</v>
      </c>
      <c r="G188" s="17">
        <v>11435.91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7201</v>
      </c>
      <c r="F189" s="17">
        <v>-1534.02</v>
      </c>
      <c r="G189" s="17">
        <v>11535.91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7201</v>
      </c>
      <c r="F190" s="17">
        <v>-1534.11</v>
      </c>
      <c r="G190" s="17">
        <v>11635.91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7201</v>
      </c>
      <c r="F191" s="17">
        <v>-1534.2</v>
      </c>
      <c r="G191" s="17">
        <v>11735.91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7201</v>
      </c>
      <c r="F192" s="17">
        <v>-1534.29</v>
      </c>
      <c r="G192" s="17">
        <v>11835.91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7201</v>
      </c>
      <c r="F193" s="17">
        <v>-1534.37</v>
      </c>
      <c r="G193" s="17">
        <v>11935.91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7201</v>
      </c>
      <c r="F194" s="17">
        <v>-1534.46</v>
      </c>
      <c r="G194" s="17">
        <v>12035.91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7201</v>
      </c>
      <c r="F195" s="17">
        <v>-1534.55</v>
      </c>
      <c r="G195" s="17">
        <v>12135.91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7201</v>
      </c>
      <c r="F196" s="17">
        <v>-1534.64</v>
      </c>
      <c r="G196" s="17">
        <v>12235.91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7201</v>
      </c>
      <c r="F197" s="17">
        <v>-1534.73</v>
      </c>
      <c r="G197" s="17">
        <v>12335.91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7201</v>
      </c>
      <c r="F198" s="17">
        <v>-1534.81</v>
      </c>
      <c r="G198" s="17">
        <v>12435.91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7201</v>
      </c>
      <c r="F199" s="17">
        <v>-1534.9</v>
      </c>
      <c r="G199" s="17">
        <v>12535.91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7201</v>
      </c>
      <c r="F200" s="17">
        <v>-1534.99</v>
      </c>
      <c r="G200" s="17">
        <v>12635.91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7201</v>
      </c>
      <c r="F201" s="17">
        <v>-1535.08</v>
      </c>
      <c r="G201" s="17">
        <v>12735.91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7201</v>
      </c>
      <c r="F202" s="17">
        <v>-1535.17</v>
      </c>
      <c r="G202" s="17">
        <v>12835.91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7201</v>
      </c>
      <c r="F203" s="17">
        <v>-1535.25</v>
      </c>
      <c r="G203" s="17">
        <v>12935.91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7201</v>
      </c>
      <c r="F204" s="17">
        <v>-1535.34</v>
      </c>
      <c r="G204" s="17">
        <v>13035.91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7201</v>
      </c>
      <c r="F205" s="17">
        <v>-1535.43</v>
      </c>
      <c r="G205" s="17">
        <v>13135.91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7201</v>
      </c>
      <c r="F206" s="17">
        <v>-1535.52</v>
      </c>
      <c r="G206" s="17">
        <v>13235.91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7201</v>
      </c>
      <c r="F207" s="17">
        <v>-1535.61</v>
      </c>
      <c r="G207" s="17">
        <v>13335.91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7201</v>
      </c>
      <c r="F208" s="17">
        <v>-1535.7</v>
      </c>
      <c r="G208" s="17">
        <v>13435.91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7201</v>
      </c>
      <c r="F209" s="17">
        <v>-1535.78</v>
      </c>
      <c r="G209" s="17">
        <v>13535.91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7201</v>
      </c>
      <c r="F210" s="17">
        <v>-1535.87</v>
      </c>
      <c r="G210" s="17">
        <v>13635.91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7201</v>
      </c>
      <c r="F211" s="17">
        <v>-1535.96</v>
      </c>
      <c r="G211" s="17">
        <v>13735.91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7201</v>
      </c>
      <c r="F212" s="17">
        <v>-1536.05</v>
      </c>
      <c r="G212" s="17">
        <v>13835.91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7201</v>
      </c>
      <c r="F213" s="17">
        <v>-1536.14</v>
      </c>
      <c r="G213" s="17">
        <v>13935.91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7201</v>
      </c>
      <c r="F214" s="17">
        <v>-1536.22</v>
      </c>
      <c r="G214" s="17">
        <v>14035.91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7201</v>
      </c>
      <c r="F215" s="17">
        <v>-1536.31</v>
      </c>
      <c r="G215" s="17">
        <v>14135.91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7201</v>
      </c>
      <c r="F216" s="17">
        <v>-1536.4</v>
      </c>
      <c r="G216" s="17">
        <v>14235.91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7201</v>
      </c>
      <c r="F217" s="17">
        <v>-1536.49</v>
      </c>
      <c r="G217" s="17">
        <v>14335.91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7201</v>
      </c>
      <c r="F218" s="17">
        <v>-1536.58</v>
      </c>
      <c r="G218" s="17">
        <v>14435.91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7201</v>
      </c>
      <c r="F219" s="17">
        <v>-1536.66</v>
      </c>
      <c r="G219" s="17">
        <v>14535.91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7201</v>
      </c>
      <c r="F220" s="17">
        <v>-1536.75</v>
      </c>
      <c r="G220" s="17">
        <v>14635.91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7201</v>
      </c>
      <c r="F221" s="17">
        <v>-1536.84</v>
      </c>
      <c r="G221" s="17">
        <v>14735.91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7201</v>
      </c>
      <c r="F222" s="17">
        <v>-1536.93</v>
      </c>
      <c r="G222" s="17">
        <v>14835.91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7201</v>
      </c>
      <c r="F223" s="17">
        <v>-1537.02</v>
      </c>
      <c r="G223" s="17">
        <v>14935.91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7201</v>
      </c>
      <c r="F224" s="17">
        <v>-1537.1</v>
      </c>
      <c r="G224" s="17">
        <v>15035.91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7201</v>
      </c>
      <c r="F225" s="17">
        <v>-1537.19</v>
      </c>
      <c r="G225" s="17">
        <v>15135.91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7201</v>
      </c>
      <c r="F226" s="17">
        <v>-1537.28</v>
      </c>
      <c r="G226" s="17">
        <v>15235.91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7201</v>
      </c>
      <c r="F227" s="17">
        <v>-1537.37</v>
      </c>
      <c r="G227" s="17">
        <v>15335.91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7201</v>
      </c>
      <c r="F228" s="17">
        <v>-1537.46</v>
      </c>
      <c r="G228" s="17">
        <v>15435.91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7201</v>
      </c>
      <c r="F229" s="17">
        <v>-1537.54</v>
      </c>
      <c r="G229" s="17">
        <v>15535.91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7201</v>
      </c>
      <c r="F230" s="17">
        <v>-1537.63</v>
      </c>
      <c r="G230" s="17">
        <v>15635.91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7201</v>
      </c>
      <c r="F231" s="17">
        <v>-1537.72</v>
      </c>
      <c r="G231" s="17">
        <v>15735.9</v>
      </c>
    </row>
    <row r="232" spans="2:7" x14ac:dyDescent="0.25">
      <c r="B232" s="17">
        <v>23000</v>
      </c>
      <c r="C232" s="17">
        <v>90</v>
      </c>
      <c r="D232" s="18">
        <v>89.96</v>
      </c>
      <c r="E232" s="17">
        <v>7201</v>
      </c>
      <c r="F232" s="17">
        <v>-1537.7</v>
      </c>
      <c r="G232" s="17">
        <v>15835.9</v>
      </c>
    </row>
    <row r="233" spans="2:7" x14ac:dyDescent="0.25">
      <c r="B233" s="17">
        <v>23031.01</v>
      </c>
      <c r="C233" s="17">
        <v>90</v>
      </c>
      <c r="D233" s="18">
        <v>89.96</v>
      </c>
      <c r="E233" s="17">
        <v>7201</v>
      </c>
      <c r="F233" s="17">
        <v>-1537.68</v>
      </c>
      <c r="G233" s="17">
        <v>15866.91</v>
      </c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2019-01-28T15:05:13Z</dcterms:modified>
</cp:coreProperties>
</file>