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CDB5AB4B-98F6-4FA4-A709-66164DE5A6F1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<sst xmlns="http://schemas.openxmlformats.org/spreadsheetml/2006/main" count="41" uniqueCount="37">
  <si>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</si>
  <si>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</si>
  <si>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</si>
  <si>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</si>
  <si>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</si>
  <si>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</si>
  <si>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</si>
  <si>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</si>
  <si>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</si>
  <si>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</si>
  <si>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</si>
  <si>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</si>
  <si>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</si>
  <si>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</si>
  <si>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</si>
  <si>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</si>
  <si>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</si>
  <si>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</si>
  <si>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</si>
  <si>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</si>
  <si>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</si>
  <si>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</si>
  <si>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</si>
  <si>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</si>
  <si>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</si>
  <si>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</si>
  <si>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</si>
  <si>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</si>
  <si>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</si>
  <si>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</si>
  <si>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</si>
  <si>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</si>
  <si>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</si>
  <si>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</si>
  <si>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</si>
  <si>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</si>
  <si>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08-282HN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</si>
</sst>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0.72</v>
      </c>
      <c r="D47" s="18">
        <v>170.5</v>
      </c>
      <c r="E47" s="17">
        <v>4500</v>
      </c>
      <c r="F47" s="17">
        <v>-0.15</v>
      </c>
      <c r="G47" s="17">
        <v>0.02</v>
      </c>
    </row>
    <row r="48" spans="2:7" x14ac:dyDescent="0.25">
      <c r="B48" s="17">
        <v>4600</v>
      </c>
      <c r="C48" s="17">
        <v>3.72</v>
      </c>
      <c r="D48" s="18">
        <v>170.5</v>
      </c>
      <c r="E48" s="17">
        <v>4599.91</v>
      </c>
      <c r="F48" s="17">
        <v>-3.97</v>
      </c>
      <c r="G48" s="17">
        <v>0.66</v>
      </c>
    </row>
    <row r="49" spans="2:7" x14ac:dyDescent="0.25">
      <c r="B49" s="17">
        <v>4700</v>
      </c>
      <c r="C49" s="17">
        <v>6.72</v>
      </c>
      <c r="D49" s="18">
        <v>170.5</v>
      </c>
      <c r="E49" s="17">
        <v>4699.49</v>
      </c>
      <c r="F49" s="17">
        <v>-12.94</v>
      </c>
      <c r="G49" s="17">
        <v>2.17</v>
      </c>
    </row>
    <row r="50" spans="2:7" x14ac:dyDescent="0.25">
      <c r="B50" s="17">
        <v>4800</v>
      </c>
      <c r="C50" s="17">
        <v>9.7200000000000006</v>
      </c>
      <c r="D50" s="18">
        <v>170.5</v>
      </c>
      <c r="E50" s="17">
        <v>4798.45</v>
      </c>
      <c r="F50" s="17">
        <v>-27.04</v>
      </c>
      <c r="G50" s="17">
        <v>4.53</v>
      </c>
    </row>
    <row r="51" spans="2:7" x14ac:dyDescent="0.25">
      <c r="B51" s="17">
        <v>4900</v>
      </c>
      <c r="C51" s="17">
        <v>12.72</v>
      </c>
      <c r="D51" s="18">
        <v>170.5</v>
      </c>
      <c r="E51" s="17">
        <v>4896.53</v>
      </c>
      <c r="F51" s="17">
        <v>-46.23</v>
      </c>
      <c r="G51" s="17">
        <v>7.74</v>
      </c>
    </row>
    <row r="52" spans="2:7" x14ac:dyDescent="0.25">
      <c r="B52" s="17">
        <v>5000</v>
      </c>
      <c r="C52" s="17">
        <v>15.72</v>
      </c>
      <c r="D52" s="18">
        <v>170.5</v>
      </c>
      <c r="E52" s="17">
        <v>4993.45</v>
      </c>
      <c r="F52" s="17">
        <v>-70.45</v>
      </c>
      <c r="G52" s="17">
        <v>11.79</v>
      </c>
    </row>
    <row r="53" spans="2:7" x14ac:dyDescent="0.25">
      <c r="B53" s="17">
        <v>5100</v>
      </c>
      <c r="C53" s="17">
        <v>18.72</v>
      </c>
      <c r="D53" s="18">
        <v>170.5</v>
      </c>
      <c r="E53" s="17">
        <v>5088.96</v>
      </c>
      <c r="F53" s="17">
        <v>-99.65</v>
      </c>
      <c r="G53" s="17">
        <v>16.68</v>
      </c>
    </row>
    <row r="54" spans="2:7" x14ac:dyDescent="0.25">
      <c r="B54" s="17">
        <v>5200</v>
      </c>
      <c r="C54" s="17">
        <v>21.72</v>
      </c>
      <c r="D54" s="18">
        <v>170.5</v>
      </c>
      <c r="E54" s="17">
        <v>5182.78</v>
      </c>
      <c r="F54" s="17">
        <v>-133.72999999999999</v>
      </c>
      <c r="G54" s="17">
        <v>22.38</v>
      </c>
    </row>
    <row r="55" spans="2:7" x14ac:dyDescent="0.25">
      <c r="B55" s="17">
        <v>5300</v>
      </c>
      <c r="C55" s="17">
        <v>24.72</v>
      </c>
      <c r="D55" s="18">
        <v>170.5</v>
      </c>
      <c r="E55" s="17">
        <v>5274.67</v>
      </c>
      <c r="F55" s="17">
        <v>-172.61</v>
      </c>
      <c r="G55" s="17">
        <v>28.89</v>
      </c>
    </row>
    <row r="56" spans="2:7" x14ac:dyDescent="0.25">
      <c r="B56" s="17">
        <v>5400</v>
      </c>
      <c r="C56" s="17">
        <v>27.72</v>
      </c>
      <c r="D56" s="18">
        <v>170.5</v>
      </c>
      <c r="E56" s="17">
        <v>5364.37</v>
      </c>
      <c r="F56" s="17">
        <v>-216.18</v>
      </c>
      <c r="G56" s="17">
        <v>36.19</v>
      </c>
    </row>
    <row r="57" spans="2:7" x14ac:dyDescent="0.25">
      <c r="B57" s="17">
        <v>5500</v>
      </c>
      <c r="C57" s="17">
        <v>30</v>
      </c>
      <c r="D57" s="18">
        <v>170.5</v>
      </c>
      <c r="E57" s="17">
        <v>5451.72</v>
      </c>
      <c r="F57" s="17">
        <v>-264.2</v>
      </c>
      <c r="G57" s="17">
        <v>44.22</v>
      </c>
    </row>
    <row r="58" spans="2:7" x14ac:dyDescent="0.25">
      <c r="B58" s="17">
        <v>5600</v>
      </c>
      <c r="C58" s="17">
        <v>30</v>
      </c>
      <c r="D58" s="18">
        <v>170.5</v>
      </c>
      <c r="E58" s="17">
        <v>5538.32</v>
      </c>
      <c r="F58" s="17">
        <v>-313.5</v>
      </c>
      <c r="G58" s="17">
        <v>52.47</v>
      </c>
    </row>
    <row r="59" spans="2:7" x14ac:dyDescent="0.25">
      <c r="B59" s="17">
        <v>5700</v>
      </c>
      <c r="C59" s="17">
        <v>30</v>
      </c>
      <c r="D59" s="18">
        <v>170.5</v>
      </c>
      <c r="E59" s="17">
        <v>5624.93</v>
      </c>
      <c r="F59" s="17">
        <v>-362.81</v>
      </c>
      <c r="G59" s="17">
        <v>60.73</v>
      </c>
    </row>
    <row r="60" spans="2:7" x14ac:dyDescent="0.25">
      <c r="B60" s="17">
        <v>5800</v>
      </c>
      <c r="C60" s="17">
        <v>30</v>
      </c>
      <c r="D60" s="18">
        <v>170.5</v>
      </c>
      <c r="E60" s="17">
        <v>5711.53</v>
      </c>
      <c r="F60" s="17">
        <v>-412.12</v>
      </c>
      <c r="G60" s="17">
        <v>68.98</v>
      </c>
    </row>
    <row r="61" spans="2:7" x14ac:dyDescent="0.25">
      <c r="B61" s="17">
        <v>5900</v>
      </c>
      <c r="C61" s="17">
        <v>30</v>
      </c>
      <c r="D61" s="18">
        <v>170.5</v>
      </c>
      <c r="E61" s="17">
        <v>5798.14</v>
      </c>
      <c r="F61" s="17">
        <v>-461.43</v>
      </c>
      <c r="G61" s="17">
        <v>77.23</v>
      </c>
    </row>
    <row r="62" spans="2:7" x14ac:dyDescent="0.25">
      <c r="B62" s="17">
        <v>6000</v>
      </c>
      <c r="C62" s="17">
        <v>30</v>
      </c>
      <c r="D62" s="18">
        <v>170.5</v>
      </c>
      <c r="E62" s="17">
        <v>5884.75</v>
      </c>
      <c r="F62" s="17">
        <v>-510.73</v>
      </c>
      <c r="G62" s="17">
        <v>85.49</v>
      </c>
    </row>
    <row r="63" spans="2:7" x14ac:dyDescent="0.25">
      <c r="B63" s="17">
        <v>6100</v>
      </c>
      <c r="C63" s="17">
        <v>30</v>
      </c>
      <c r="D63" s="18">
        <v>170.5</v>
      </c>
      <c r="E63" s="17">
        <v>5971.35</v>
      </c>
      <c r="F63" s="17">
        <v>-560.04</v>
      </c>
      <c r="G63" s="17">
        <v>93.74</v>
      </c>
    </row>
    <row r="64" spans="2:7" x14ac:dyDescent="0.25">
      <c r="B64" s="17">
        <v>6200</v>
      </c>
      <c r="C64" s="17">
        <v>30</v>
      </c>
      <c r="D64" s="18">
        <v>170.5</v>
      </c>
      <c r="E64" s="17">
        <v>6057.96</v>
      </c>
      <c r="F64" s="17">
        <v>-609.35</v>
      </c>
      <c r="G64" s="17">
        <v>101.99</v>
      </c>
    </row>
    <row r="65" spans="2:7" x14ac:dyDescent="0.25">
      <c r="B65" s="17">
        <v>6300</v>
      </c>
      <c r="C65" s="17">
        <v>30</v>
      </c>
      <c r="D65" s="18">
        <v>170.5</v>
      </c>
      <c r="E65" s="17">
        <v>6144.56</v>
      </c>
      <c r="F65" s="17">
        <v>-658.66</v>
      </c>
      <c r="G65" s="17">
        <v>110.25</v>
      </c>
    </row>
    <row r="66" spans="2:7" x14ac:dyDescent="0.25">
      <c r="B66" s="17">
        <v>6400</v>
      </c>
      <c r="C66" s="17">
        <v>30</v>
      </c>
      <c r="D66" s="18">
        <v>170.5</v>
      </c>
      <c r="E66" s="17">
        <v>6231.17</v>
      </c>
      <c r="F66" s="17">
        <v>-707.97</v>
      </c>
      <c r="G66" s="17">
        <v>118.5</v>
      </c>
    </row>
    <row r="67" spans="2:7" x14ac:dyDescent="0.25">
      <c r="B67" s="17">
        <v>6500</v>
      </c>
      <c r="C67" s="17">
        <v>30</v>
      </c>
      <c r="D67" s="18">
        <v>170.5</v>
      </c>
      <c r="E67" s="17">
        <v>6317.78</v>
      </c>
      <c r="F67" s="17">
        <v>-757.27</v>
      </c>
      <c r="G67" s="17">
        <v>126.75</v>
      </c>
    </row>
    <row r="68" spans="2:7" x14ac:dyDescent="0.25">
      <c r="B68" s="17">
        <v>6600</v>
      </c>
      <c r="C68" s="17">
        <v>30</v>
      </c>
      <c r="D68" s="18">
        <v>170.5</v>
      </c>
      <c r="E68" s="17">
        <v>6404.38</v>
      </c>
      <c r="F68" s="17">
        <v>-806.58</v>
      </c>
      <c r="G68" s="17">
        <v>135.01</v>
      </c>
    </row>
    <row r="69" spans="2:7" x14ac:dyDescent="0.25">
      <c r="B69" s="17">
        <v>6700</v>
      </c>
      <c r="C69" s="17">
        <v>30</v>
      </c>
      <c r="D69" s="18">
        <v>170.5</v>
      </c>
      <c r="E69" s="17">
        <v>6490.99</v>
      </c>
      <c r="F69" s="17">
        <v>-855.89</v>
      </c>
      <c r="G69" s="17">
        <v>143.26</v>
      </c>
    </row>
    <row r="70" spans="2:7" x14ac:dyDescent="0.25">
      <c r="B70" s="17">
        <v>6800</v>
      </c>
      <c r="C70" s="17">
        <v>30</v>
      </c>
      <c r="D70" s="18">
        <v>170.5</v>
      </c>
      <c r="E70" s="17">
        <v>6577.6</v>
      </c>
      <c r="F70" s="17">
        <v>-905.2</v>
      </c>
      <c r="G70" s="17">
        <v>151.51</v>
      </c>
    </row>
    <row r="71" spans="2:7" x14ac:dyDescent="0.25">
      <c r="B71" s="17">
        <v>6900</v>
      </c>
      <c r="C71" s="17">
        <v>30</v>
      </c>
      <c r="D71" s="18">
        <v>170.5</v>
      </c>
      <c r="E71" s="17">
        <v>6664.2</v>
      </c>
      <c r="F71" s="17">
        <v>-954.5</v>
      </c>
      <c r="G71" s="17">
        <v>159.77000000000001</v>
      </c>
    </row>
    <row r="72" spans="2:7" x14ac:dyDescent="0.25">
      <c r="B72" s="17">
        <v>7000</v>
      </c>
      <c r="C72" s="17">
        <v>30</v>
      </c>
      <c r="D72" s="18">
        <v>170.5</v>
      </c>
      <c r="E72" s="17">
        <v>6750.81</v>
      </c>
      <c r="F72" s="17">
        <v>-1003.81</v>
      </c>
      <c r="G72" s="17">
        <v>168.02</v>
      </c>
    </row>
    <row r="73" spans="2:7" x14ac:dyDescent="0.25">
      <c r="B73" s="17">
        <v>7100</v>
      </c>
      <c r="C73" s="17">
        <v>30</v>
      </c>
      <c r="D73" s="18">
        <v>170.5</v>
      </c>
      <c r="E73" s="17">
        <v>6837.41</v>
      </c>
      <c r="F73" s="17">
        <v>-1053.1199999999999</v>
      </c>
      <c r="G73" s="17">
        <v>176.27</v>
      </c>
    </row>
    <row r="74" spans="2:7" x14ac:dyDescent="0.25">
      <c r="B74" s="17">
        <v>7200</v>
      </c>
      <c r="C74" s="17">
        <v>30</v>
      </c>
      <c r="D74" s="18">
        <v>170.5</v>
      </c>
      <c r="E74" s="17">
        <v>6924.02</v>
      </c>
      <c r="F74" s="17">
        <v>-1102.43</v>
      </c>
      <c r="G74" s="17">
        <v>184.53</v>
      </c>
    </row>
    <row r="75" spans="2:7" x14ac:dyDescent="0.25">
      <c r="B75" s="17">
        <v>7300</v>
      </c>
      <c r="C75" s="17">
        <v>30</v>
      </c>
      <c r="D75" s="18">
        <v>170.5</v>
      </c>
      <c r="E75" s="17">
        <v>7010.63</v>
      </c>
      <c r="F75" s="17">
        <v>-1151.73</v>
      </c>
      <c r="G75" s="17">
        <v>192.78</v>
      </c>
    </row>
    <row r="76" spans="2:7" x14ac:dyDescent="0.25">
      <c r="B76" s="17">
        <v>7400</v>
      </c>
      <c r="C76" s="17">
        <v>32.6</v>
      </c>
      <c r="D76" s="18">
        <v>152.94</v>
      </c>
      <c r="E76" s="17">
        <v>7096.3</v>
      </c>
      <c r="F76" s="17">
        <v>-1200.52</v>
      </c>
      <c r="G76" s="17">
        <v>208.75</v>
      </c>
    </row>
    <row r="77" spans="2:7" x14ac:dyDescent="0.25">
      <c r="B77" s="17">
        <v>7500</v>
      </c>
      <c r="C77" s="17">
        <v>37.57</v>
      </c>
      <c r="D77" s="18">
        <v>137.78</v>
      </c>
      <c r="E77" s="17">
        <v>7178.26</v>
      </c>
      <c r="F77" s="17">
        <v>-1247.2</v>
      </c>
      <c r="G77" s="17">
        <v>241.57</v>
      </c>
    </row>
    <row r="78" spans="2:7" x14ac:dyDescent="0.25">
      <c r="B78" s="17">
        <v>7600</v>
      </c>
      <c r="C78" s="17">
        <v>44.05</v>
      </c>
      <c r="D78" s="18">
        <v>126.09</v>
      </c>
      <c r="E78" s="17">
        <v>7254.02</v>
      </c>
      <c r="F78" s="17">
        <v>-1290.3699999999999</v>
      </c>
      <c r="G78" s="17">
        <v>290.27</v>
      </c>
    </row>
    <row r="79" spans="2:7" x14ac:dyDescent="0.25">
      <c r="B79" s="17">
        <v>7700</v>
      </c>
      <c r="C79" s="17">
        <v>51.47</v>
      </c>
      <c r="D79" s="18">
        <v>117.01</v>
      </c>
      <c r="E79" s="17">
        <v>7321.27</v>
      </c>
      <c r="F79" s="17">
        <v>-1328.71</v>
      </c>
      <c r="G79" s="17">
        <v>353.37</v>
      </c>
    </row>
    <row r="80" spans="2:7" x14ac:dyDescent="0.25">
      <c r="B80" s="17">
        <v>7800</v>
      </c>
      <c r="C80" s="17">
        <v>59.45</v>
      </c>
      <c r="D80" s="18">
        <v>109.68</v>
      </c>
      <c r="E80" s="17">
        <v>7377.98</v>
      </c>
      <c r="F80" s="17">
        <v>-1361.06</v>
      </c>
      <c r="G80" s="17">
        <v>428.96</v>
      </c>
    </row>
    <row r="81" spans="2:7" x14ac:dyDescent="0.25">
      <c r="B81" s="17">
        <v>7900</v>
      </c>
      <c r="C81" s="17">
        <v>67.78</v>
      </c>
      <c r="D81" s="18">
        <v>103.49</v>
      </c>
      <c r="E81" s="17">
        <v>7422.41</v>
      </c>
      <c r="F81" s="17">
        <v>-1386.42</v>
      </c>
      <c r="G81" s="17">
        <v>514.74</v>
      </c>
    </row>
    <row r="82" spans="2:7" x14ac:dyDescent="0.25">
      <c r="B82" s="17">
        <v>8000</v>
      </c>
      <c r="C82" s="17">
        <v>76.319999999999993</v>
      </c>
      <c r="D82" s="18">
        <v>98.01</v>
      </c>
      <c r="E82" s="17">
        <v>7453.21</v>
      </c>
      <c r="F82" s="17">
        <v>-1404.04</v>
      </c>
      <c r="G82" s="17">
        <v>608.09</v>
      </c>
    </row>
    <row r="83" spans="2:7" x14ac:dyDescent="0.25">
      <c r="B83" s="17">
        <v>8100</v>
      </c>
      <c r="C83" s="17">
        <v>84.97</v>
      </c>
      <c r="D83" s="18">
        <v>92.92</v>
      </c>
      <c r="E83" s="17">
        <v>7469.46</v>
      </c>
      <c r="F83" s="17">
        <v>-1413.38</v>
      </c>
      <c r="G83" s="17">
        <v>706.19</v>
      </c>
    </row>
    <row r="84" spans="2:7" x14ac:dyDescent="0.25">
      <c r="B84" s="17">
        <v>8200</v>
      </c>
      <c r="C84" s="17">
        <v>90</v>
      </c>
      <c r="D84" s="18">
        <v>90.05</v>
      </c>
      <c r="E84" s="17">
        <v>7472</v>
      </c>
      <c r="F84" s="17">
        <v>-1414.91</v>
      </c>
      <c r="G84" s="17">
        <v>806.09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7472</v>
      </c>
      <c r="F85" s="17">
        <v>-1415</v>
      </c>
      <c r="G85" s="17">
        <v>906.09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7472</v>
      </c>
      <c r="F86" s="17">
        <v>-1415.09</v>
      </c>
      <c r="G86" s="17">
        <v>1006.09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7472</v>
      </c>
      <c r="F87" s="17">
        <v>-1415.17</v>
      </c>
      <c r="G87" s="17">
        <v>1106.0899999999999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7472</v>
      </c>
      <c r="F88" s="17">
        <v>-1415.26</v>
      </c>
      <c r="G88" s="17">
        <v>1206.0899999999999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7472</v>
      </c>
      <c r="F89" s="17">
        <v>-1415.35</v>
      </c>
      <c r="G89" s="17">
        <v>1306.0899999999999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7472</v>
      </c>
      <c r="F90" s="17">
        <v>-1415.44</v>
      </c>
      <c r="G90" s="17">
        <v>1406.09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7472</v>
      </c>
      <c r="F91" s="17">
        <v>-1415.53</v>
      </c>
      <c r="G91" s="17">
        <v>1506.09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7472</v>
      </c>
      <c r="F92" s="17">
        <v>-1415.61</v>
      </c>
      <c r="G92" s="17">
        <v>1606.09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7472</v>
      </c>
      <c r="F93" s="17">
        <v>-1415.7</v>
      </c>
      <c r="G93" s="17">
        <v>1706.09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7472</v>
      </c>
      <c r="F94" s="17">
        <v>-1415.79</v>
      </c>
      <c r="G94" s="17">
        <v>1806.09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7472</v>
      </c>
      <c r="F95" s="17">
        <v>-1415.88</v>
      </c>
      <c r="G95" s="17">
        <v>1906.09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7472</v>
      </c>
      <c r="F96" s="17">
        <v>-1415.97</v>
      </c>
      <c r="G96" s="17">
        <v>2006.09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7472</v>
      </c>
      <c r="F97" s="17">
        <v>-1416.05</v>
      </c>
      <c r="G97" s="17">
        <v>2106.09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7472</v>
      </c>
      <c r="F98" s="17">
        <v>-1416.14</v>
      </c>
      <c r="G98" s="17">
        <v>2206.09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7472</v>
      </c>
      <c r="F99" s="17">
        <v>-1416.23</v>
      </c>
      <c r="G99" s="17">
        <v>2306.09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7472</v>
      </c>
      <c r="F100" s="17">
        <v>-1416.32</v>
      </c>
      <c r="G100" s="17">
        <v>2406.09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7472</v>
      </c>
      <c r="F101" s="17">
        <v>-1416.41</v>
      </c>
      <c r="G101" s="17">
        <v>2506.09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7472</v>
      </c>
      <c r="F102" s="17">
        <v>-1416.5</v>
      </c>
      <c r="G102" s="17">
        <v>2606.09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7472</v>
      </c>
      <c r="F103" s="17">
        <v>-1416.58</v>
      </c>
      <c r="G103" s="17">
        <v>2706.09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7472</v>
      </c>
      <c r="F104" s="17">
        <v>-1416.67</v>
      </c>
      <c r="G104" s="17">
        <v>2806.09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7472</v>
      </c>
      <c r="F105" s="17">
        <v>-1416.76</v>
      </c>
      <c r="G105" s="17">
        <v>2906.09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7472</v>
      </c>
      <c r="F106" s="17">
        <v>-1416.85</v>
      </c>
      <c r="G106" s="17">
        <v>3006.09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7472</v>
      </c>
      <c r="F107" s="17">
        <v>-1416.94</v>
      </c>
      <c r="G107" s="17">
        <v>3106.09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7472</v>
      </c>
      <c r="F108" s="17">
        <v>-1417.02</v>
      </c>
      <c r="G108" s="17">
        <v>3206.09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7472</v>
      </c>
      <c r="F109" s="17">
        <v>-1417.11</v>
      </c>
      <c r="G109" s="17">
        <v>3306.09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7472</v>
      </c>
      <c r="F110" s="17">
        <v>-1417.2</v>
      </c>
      <c r="G110" s="17">
        <v>3406.09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7472</v>
      </c>
      <c r="F111" s="17">
        <v>-1417.29</v>
      </c>
      <c r="G111" s="17">
        <v>3506.09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7472</v>
      </c>
      <c r="F112" s="17">
        <v>-1417.38</v>
      </c>
      <c r="G112" s="17">
        <v>3606.09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7472</v>
      </c>
      <c r="F113" s="17">
        <v>-1417.46</v>
      </c>
      <c r="G113" s="17">
        <v>3706.09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7472</v>
      </c>
      <c r="F114" s="17">
        <v>-1417.55</v>
      </c>
      <c r="G114" s="17">
        <v>3806.09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7472</v>
      </c>
      <c r="F115" s="17">
        <v>-1417.64</v>
      </c>
      <c r="G115" s="17">
        <v>3906.09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7472</v>
      </c>
      <c r="F116" s="17">
        <v>-1417.73</v>
      </c>
      <c r="G116" s="17">
        <v>4006.09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7472</v>
      </c>
      <c r="F117" s="17">
        <v>-1417.82</v>
      </c>
      <c r="G117" s="17">
        <v>4106.09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7472</v>
      </c>
      <c r="F118" s="17">
        <v>-1417.9</v>
      </c>
      <c r="G118" s="17">
        <v>4206.09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7472</v>
      </c>
      <c r="F119" s="17">
        <v>-1417.99</v>
      </c>
      <c r="G119" s="17">
        <v>4306.09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7472</v>
      </c>
      <c r="F120" s="17">
        <v>-1418.08</v>
      </c>
      <c r="G120" s="17">
        <v>4406.09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7472</v>
      </c>
      <c r="F121" s="17">
        <v>-1418.17</v>
      </c>
      <c r="G121" s="17">
        <v>4506.09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7472</v>
      </c>
      <c r="F122" s="17">
        <v>-1418.26</v>
      </c>
      <c r="G122" s="17">
        <v>4606.09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7472</v>
      </c>
      <c r="F123" s="17">
        <v>-1418.34</v>
      </c>
      <c r="G123" s="17">
        <v>4706.09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7472</v>
      </c>
      <c r="F124" s="17">
        <v>-1418.43</v>
      </c>
      <c r="G124" s="17">
        <v>4806.09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7472</v>
      </c>
      <c r="F125" s="17">
        <v>-1418.52</v>
      </c>
      <c r="G125" s="17">
        <v>4906.09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7472</v>
      </c>
      <c r="F126" s="17">
        <v>-1418.61</v>
      </c>
      <c r="G126" s="17">
        <v>5006.09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7472</v>
      </c>
      <c r="F127" s="17">
        <v>-1418.7</v>
      </c>
      <c r="G127" s="17">
        <v>5106.09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7472</v>
      </c>
      <c r="F128" s="17">
        <v>-1418.78</v>
      </c>
      <c r="G128" s="17">
        <v>5206.09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7472</v>
      </c>
      <c r="F129" s="17">
        <v>-1418.87</v>
      </c>
      <c r="G129" s="17">
        <v>5306.09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7472</v>
      </c>
      <c r="F130" s="17">
        <v>-1418.96</v>
      </c>
      <c r="G130" s="17">
        <v>5406.09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7472</v>
      </c>
      <c r="F131" s="17">
        <v>-1419.05</v>
      </c>
      <c r="G131" s="17">
        <v>5506.09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7472</v>
      </c>
      <c r="F132" s="17">
        <v>-1419.14</v>
      </c>
      <c r="G132" s="17">
        <v>5606.09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7472</v>
      </c>
      <c r="F133" s="17">
        <v>-1419.22</v>
      </c>
      <c r="G133" s="17">
        <v>5706.09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7472</v>
      </c>
      <c r="F134" s="17">
        <v>-1419.31</v>
      </c>
      <c r="G134" s="17">
        <v>5806.09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7472</v>
      </c>
      <c r="F135" s="17">
        <v>-1419.4</v>
      </c>
      <c r="G135" s="17">
        <v>5906.09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7472</v>
      </c>
      <c r="F136" s="17">
        <v>-1419.49</v>
      </c>
      <c r="G136" s="17">
        <v>6006.09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7472</v>
      </c>
      <c r="F137" s="17">
        <v>-1419.58</v>
      </c>
      <c r="G137" s="17">
        <v>6106.09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7472</v>
      </c>
      <c r="F138" s="17">
        <v>-1419.66</v>
      </c>
      <c r="G138" s="17">
        <v>6206.09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7472</v>
      </c>
      <c r="F139" s="17">
        <v>-1419.75</v>
      </c>
      <c r="G139" s="17">
        <v>6306.09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7472</v>
      </c>
      <c r="F140" s="17">
        <v>-1419.84</v>
      </c>
      <c r="G140" s="17">
        <v>6406.09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7472</v>
      </c>
      <c r="F141" s="17">
        <v>-1419.93</v>
      </c>
      <c r="G141" s="17">
        <v>6506.09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7472</v>
      </c>
      <c r="F142" s="17">
        <v>-1420.02</v>
      </c>
      <c r="G142" s="17">
        <v>6606.09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7472</v>
      </c>
      <c r="F143" s="17">
        <v>-1420.1</v>
      </c>
      <c r="G143" s="17">
        <v>6706.09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7472</v>
      </c>
      <c r="F144" s="17">
        <v>-1420.19</v>
      </c>
      <c r="G144" s="17">
        <v>6806.09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7472</v>
      </c>
      <c r="F145" s="17">
        <v>-1420.28</v>
      </c>
      <c r="G145" s="17">
        <v>6906.09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7472</v>
      </c>
      <c r="F146" s="17">
        <v>-1420.37</v>
      </c>
      <c r="G146" s="17">
        <v>7006.09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7472</v>
      </c>
      <c r="F147" s="17">
        <v>-1420.46</v>
      </c>
      <c r="G147" s="17">
        <v>7106.09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7472</v>
      </c>
      <c r="F148" s="17">
        <v>-1420.54</v>
      </c>
      <c r="G148" s="17">
        <v>7206.09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7472</v>
      </c>
      <c r="F149" s="17">
        <v>-1420.63</v>
      </c>
      <c r="G149" s="17">
        <v>7306.09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7472</v>
      </c>
      <c r="F150" s="17">
        <v>-1420.72</v>
      </c>
      <c r="G150" s="17">
        <v>7406.09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7472</v>
      </c>
      <c r="F151" s="17">
        <v>-1420.81</v>
      </c>
      <c r="G151" s="17">
        <v>7506.09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7472</v>
      </c>
      <c r="F152" s="17">
        <v>-1420.9</v>
      </c>
      <c r="G152" s="17">
        <v>7606.09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7472</v>
      </c>
      <c r="F153" s="17">
        <v>-1420.98</v>
      </c>
      <c r="G153" s="17">
        <v>7706.09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7472</v>
      </c>
      <c r="F154" s="17">
        <v>-1421.07</v>
      </c>
      <c r="G154" s="17">
        <v>7806.09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7472</v>
      </c>
      <c r="F155" s="17">
        <v>-1421.16</v>
      </c>
      <c r="G155" s="17">
        <v>7906.09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7472</v>
      </c>
      <c r="F156" s="17">
        <v>-1421.25</v>
      </c>
      <c r="G156" s="17">
        <v>8006.09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7472</v>
      </c>
      <c r="F157" s="17">
        <v>-1421.34</v>
      </c>
      <c r="G157" s="17">
        <v>8106.09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7472</v>
      </c>
      <c r="F158" s="17">
        <v>-1421.42</v>
      </c>
      <c r="G158" s="17">
        <v>8206.09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7472</v>
      </c>
      <c r="F159" s="17">
        <v>-1421.51</v>
      </c>
      <c r="G159" s="17">
        <v>8306.09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7472</v>
      </c>
      <c r="F160" s="17">
        <v>-1421.6</v>
      </c>
      <c r="G160" s="17">
        <v>8406.09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7472</v>
      </c>
      <c r="F161" s="17">
        <v>-1421.69</v>
      </c>
      <c r="G161" s="17">
        <v>8506.09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7472</v>
      </c>
      <c r="F162" s="17">
        <v>-1421.78</v>
      </c>
      <c r="G162" s="17">
        <v>8606.09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7472</v>
      </c>
      <c r="F163" s="17">
        <v>-1421.87</v>
      </c>
      <c r="G163" s="17">
        <v>8706.09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7472</v>
      </c>
      <c r="F164" s="17">
        <v>-1421.95</v>
      </c>
      <c r="G164" s="17">
        <v>8806.09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7472</v>
      </c>
      <c r="F165" s="17">
        <v>-1422.04</v>
      </c>
      <c r="G165" s="17">
        <v>8906.09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7472</v>
      </c>
      <c r="F166" s="17">
        <v>-1422.13</v>
      </c>
      <c r="G166" s="17">
        <v>9006.09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7472</v>
      </c>
      <c r="F167" s="17">
        <v>-1422.22</v>
      </c>
      <c r="G167" s="17">
        <v>9106.09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7472</v>
      </c>
      <c r="F168" s="17">
        <v>-1422.31</v>
      </c>
      <c r="G168" s="17">
        <v>9206.09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7472</v>
      </c>
      <c r="F169" s="17">
        <v>-1422.39</v>
      </c>
      <c r="G169" s="17">
        <v>9306.09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7472</v>
      </c>
      <c r="F170" s="17">
        <v>-1422.48</v>
      </c>
      <c r="G170" s="17">
        <v>9406.09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7472</v>
      </c>
      <c r="F171" s="17">
        <v>-1422.57</v>
      </c>
      <c r="G171" s="17">
        <v>9506.09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7472</v>
      </c>
      <c r="F172" s="17">
        <v>-1422.66</v>
      </c>
      <c r="G172" s="17">
        <v>9606.09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7472</v>
      </c>
      <c r="F173" s="17">
        <v>-1422.75</v>
      </c>
      <c r="G173" s="17">
        <v>9706.09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7472</v>
      </c>
      <c r="F174" s="17">
        <v>-1422.83</v>
      </c>
      <c r="G174" s="17">
        <v>9806.09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7472</v>
      </c>
      <c r="F175" s="17">
        <v>-1422.92</v>
      </c>
      <c r="G175" s="17">
        <v>9906.09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7472</v>
      </c>
      <c r="F176" s="17">
        <v>-1423.01</v>
      </c>
      <c r="G176" s="17">
        <v>10006.09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7472</v>
      </c>
      <c r="F177" s="17">
        <v>-1423.1</v>
      </c>
      <c r="G177" s="17">
        <v>10106.09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7472</v>
      </c>
      <c r="F178" s="17">
        <v>-1423.19</v>
      </c>
      <c r="G178" s="17">
        <v>10206.09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7472</v>
      </c>
      <c r="F179" s="17">
        <v>-1423.27</v>
      </c>
      <c r="G179" s="17">
        <v>10306.09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7472</v>
      </c>
      <c r="F180" s="17">
        <v>-1423.36</v>
      </c>
      <c r="G180" s="17">
        <v>10406.09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7472</v>
      </c>
      <c r="F181" s="17">
        <v>-1423.45</v>
      </c>
      <c r="G181" s="17">
        <v>10506.09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7472</v>
      </c>
      <c r="F182" s="17">
        <v>-1423.54</v>
      </c>
      <c r="G182" s="17">
        <v>10606.09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7472</v>
      </c>
      <c r="F183" s="17">
        <v>-1423.63</v>
      </c>
      <c r="G183" s="17">
        <v>10706.09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7472</v>
      </c>
      <c r="F184" s="17">
        <v>-1423.71</v>
      </c>
      <c r="G184" s="17">
        <v>10806.09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7472</v>
      </c>
      <c r="F185" s="17">
        <v>-1423.8</v>
      </c>
      <c r="G185" s="17">
        <v>10906.09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7472</v>
      </c>
      <c r="F186" s="17">
        <v>-1423.89</v>
      </c>
      <c r="G186" s="17">
        <v>11006.09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7472</v>
      </c>
      <c r="F187" s="17">
        <v>-1423.98</v>
      </c>
      <c r="G187" s="17">
        <v>11106.09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7472</v>
      </c>
      <c r="F188" s="17">
        <v>-1424.07</v>
      </c>
      <c r="G188" s="17">
        <v>11206.09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7472</v>
      </c>
      <c r="F189" s="17">
        <v>-1424.15</v>
      </c>
      <c r="G189" s="17">
        <v>11306.09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7472</v>
      </c>
      <c r="F190" s="17">
        <v>-1424.24</v>
      </c>
      <c r="G190" s="17">
        <v>11406.09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7472</v>
      </c>
      <c r="F191" s="17">
        <v>-1424.33</v>
      </c>
      <c r="G191" s="17">
        <v>11506.09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7472</v>
      </c>
      <c r="F192" s="17">
        <v>-1424.42</v>
      </c>
      <c r="G192" s="17">
        <v>11606.09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7472</v>
      </c>
      <c r="F193" s="17">
        <v>-1424.51</v>
      </c>
      <c r="G193" s="17">
        <v>11706.09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7472</v>
      </c>
      <c r="F194" s="17">
        <v>-1424.59</v>
      </c>
      <c r="G194" s="17">
        <v>11806.09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7472</v>
      </c>
      <c r="F195" s="17">
        <v>-1424.68</v>
      </c>
      <c r="G195" s="17">
        <v>11906.09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7472</v>
      </c>
      <c r="F196" s="17">
        <v>-1424.77</v>
      </c>
      <c r="G196" s="17">
        <v>12006.09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7472</v>
      </c>
      <c r="F197" s="17">
        <v>-1424.86</v>
      </c>
      <c r="G197" s="17">
        <v>12106.09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7472</v>
      </c>
      <c r="F198" s="17">
        <v>-1424.95</v>
      </c>
      <c r="G198" s="17">
        <v>12206.09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7472</v>
      </c>
      <c r="F199" s="17">
        <v>-1425.03</v>
      </c>
      <c r="G199" s="17">
        <v>12306.09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7472</v>
      </c>
      <c r="F200" s="17">
        <v>-1425.12</v>
      </c>
      <c r="G200" s="17">
        <v>12406.09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7472</v>
      </c>
      <c r="F201" s="17">
        <v>-1425.21</v>
      </c>
      <c r="G201" s="17">
        <v>12506.09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7472</v>
      </c>
      <c r="F202" s="17">
        <v>-1425.3</v>
      </c>
      <c r="G202" s="17">
        <v>12606.09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7472</v>
      </c>
      <c r="F203" s="17">
        <v>-1425.39</v>
      </c>
      <c r="G203" s="17">
        <v>12706.09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7472</v>
      </c>
      <c r="F204" s="17">
        <v>-1425.47</v>
      </c>
      <c r="G204" s="17">
        <v>12806.09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7472</v>
      </c>
      <c r="F205" s="17">
        <v>-1425.56</v>
      </c>
      <c r="G205" s="17">
        <v>12906.08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7472</v>
      </c>
      <c r="F206" s="17">
        <v>-1425.65</v>
      </c>
      <c r="G206" s="17">
        <v>13006.08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7472</v>
      </c>
      <c r="F207" s="17">
        <v>-1425.74</v>
      </c>
      <c r="G207" s="17">
        <v>13106.08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7472</v>
      </c>
      <c r="F208" s="17">
        <v>-1425.83</v>
      </c>
      <c r="G208" s="17">
        <v>13206.08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7472</v>
      </c>
      <c r="F209" s="17">
        <v>-1425.91</v>
      </c>
      <c r="G209" s="17">
        <v>13306.08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7472</v>
      </c>
      <c r="F210" s="17">
        <v>-1426</v>
      </c>
      <c r="G210" s="17">
        <v>13406.08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7472</v>
      </c>
      <c r="F211" s="17">
        <v>-1426.09</v>
      </c>
      <c r="G211" s="17">
        <v>13506.08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7472</v>
      </c>
      <c r="F212" s="17">
        <v>-1426.18</v>
      </c>
      <c r="G212" s="17">
        <v>13606.08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7472</v>
      </c>
      <c r="F213" s="17">
        <v>-1426.27</v>
      </c>
      <c r="G213" s="17">
        <v>13706.08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7472</v>
      </c>
      <c r="F214" s="17">
        <v>-1426.35</v>
      </c>
      <c r="G214" s="17">
        <v>13806.08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7472</v>
      </c>
      <c r="F215" s="17">
        <v>-1426.44</v>
      </c>
      <c r="G215" s="17">
        <v>13906.08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7472</v>
      </c>
      <c r="F216" s="17">
        <v>-1426.53</v>
      </c>
      <c r="G216" s="17">
        <v>14006.08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7472</v>
      </c>
      <c r="F217" s="17">
        <v>-1426.62</v>
      </c>
      <c r="G217" s="17">
        <v>14106.08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7472</v>
      </c>
      <c r="F218" s="17">
        <v>-1426.71</v>
      </c>
      <c r="G218" s="17">
        <v>14206.08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7472</v>
      </c>
      <c r="F219" s="17">
        <v>-1426.8</v>
      </c>
      <c r="G219" s="17">
        <v>14306.08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7472</v>
      </c>
      <c r="F220" s="17">
        <v>-1426.88</v>
      </c>
      <c r="G220" s="17">
        <v>14406.08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7472</v>
      </c>
      <c r="F221" s="17">
        <v>-1426.97</v>
      </c>
      <c r="G221" s="17">
        <v>14506.08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7472</v>
      </c>
      <c r="F222" s="17">
        <v>-1427.06</v>
      </c>
      <c r="G222" s="17">
        <v>14606.08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7472</v>
      </c>
      <c r="F223" s="17">
        <v>-1427.15</v>
      </c>
      <c r="G223" s="17">
        <v>14706.08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7472</v>
      </c>
      <c r="F224" s="17">
        <v>-1427.24</v>
      </c>
      <c r="G224" s="17">
        <v>14806.08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7472</v>
      </c>
      <c r="F225" s="17">
        <v>-1427.32</v>
      </c>
      <c r="G225" s="17">
        <v>14906.08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7472</v>
      </c>
      <c r="F226" s="17">
        <v>-1427.41</v>
      </c>
      <c r="G226" s="17">
        <v>15006.08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7472</v>
      </c>
      <c r="F227" s="17">
        <v>-1427.5</v>
      </c>
      <c r="G227" s="17">
        <v>15106.08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7472</v>
      </c>
      <c r="F228" s="17">
        <v>-1427.59</v>
      </c>
      <c r="G228" s="17">
        <v>15206.08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7472</v>
      </c>
      <c r="F229" s="17">
        <v>-1427.68</v>
      </c>
      <c r="G229" s="17">
        <v>15306.08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7472</v>
      </c>
      <c r="F230" s="17">
        <v>-1427.76</v>
      </c>
      <c r="G230" s="17">
        <v>15406.08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7472</v>
      </c>
      <c r="F231" s="17">
        <v>-1427.85</v>
      </c>
      <c r="G231" s="17">
        <v>15506.08</v>
      </c>
    </row>
    <row r="232" spans="2:7" x14ac:dyDescent="0.25">
      <c r="B232" s="17">
        <v>23000</v>
      </c>
      <c r="C232" s="17">
        <v>90</v>
      </c>
      <c r="D232" s="18">
        <v>90.05</v>
      </c>
      <c r="E232" s="17">
        <v>7472</v>
      </c>
      <c r="F232" s="17">
        <v>-1427.94</v>
      </c>
      <c r="G232" s="17">
        <v>15606.08</v>
      </c>
    </row>
    <row r="233" spans="2:7" x14ac:dyDescent="0.25">
      <c r="B233" s="17">
        <v>23100</v>
      </c>
      <c r="C233" s="17">
        <v>90</v>
      </c>
      <c r="D233" s="18">
        <v>90.05</v>
      </c>
      <c r="E233" s="17">
        <v>7472</v>
      </c>
      <c r="F233" s="17">
        <v>-1428.03</v>
      </c>
      <c r="G233" s="17">
        <v>15706.08</v>
      </c>
    </row>
    <row r="234" spans="2:7" x14ac:dyDescent="0.25">
      <c r="B234" s="17">
        <v>23200</v>
      </c>
      <c r="C234" s="17">
        <v>90</v>
      </c>
      <c r="D234" s="18">
        <v>89.96</v>
      </c>
      <c r="E234" s="17">
        <v>7472</v>
      </c>
      <c r="F234" s="17">
        <v>-1428.07</v>
      </c>
      <c r="G234" s="17">
        <v>15806.08</v>
      </c>
    </row>
    <row r="235" spans="2:7" x14ac:dyDescent="0.25">
      <c r="B235" s="17">
        <v>23272.26</v>
      </c>
      <c r="C235" s="17">
        <v>90</v>
      </c>
      <c r="D235" s="18">
        <v>89.96</v>
      </c>
      <c r="E235" s="17">
        <v>7472</v>
      </c>
      <c r="F235" s="17">
        <v>-1428.03</v>
      </c>
      <c r="G235" s="17">
        <v>15878.34</v>
      </c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2019-01-28T15:04:38Z</dcterms:modified>
</cp:coreProperties>
</file>