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18B10EE9-DBF7-4598-9320-F982BB66E900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<sst xmlns="http://schemas.openxmlformats.org/spreadsheetml/2006/main" count="41" uniqueCount="37">
  <si>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</si>
  <si>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</si>
  <si>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</si>
  <si>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</si>
  <si>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</si>
  <si>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</si>
  <si>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</si>
  <si>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</si>
  <si>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</si>
  <si>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</si>
  <si>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</si>
  <si>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</si>
  <si>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</si>
  <si>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</si>
  <si>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</si>
  <si>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</si>
  <si>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</si>
  <si>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</si>
  <si>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</si>
  <si>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</si>
  <si>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</si>
  <si>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</si>
  <si>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</si>
  <si>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</si>
  <si>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</si>
  <si>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</si>
  <si>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</si>
  <si>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</si>
  <si>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</si>
  <si>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</si>
  <si>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</si>
  <si>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</si>
  <si>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</si>
  <si>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</si>
  <si>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</si>
  <si>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</si>
  <si>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08-042HN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</si>
</sst>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1.7</v>
      </c>
      <c r="D49" s="18">
        <v>13.15</v>
      </c>
      <c r="E49" s="17">
        <v>4699.99</v>
      </c>
      <c r="F49" s="17">
        <v>0.81</v>
      </c>
      <c r="G49" s="17">
        <v>0.19</v>
      </c>
    </row>
    <row r="50" spans="2:7" x14ac:dyDescent="0.25">
      <c r="B50" s="17">
        <v>4800</v>
      </c>
      <c r="C50" s="17">
        <v>4.7</v>
      </c>
      <c r="D50" s="18">
        <v>13.15</v>
      </c>
      <c r="E50" s="17">
        <v>4799.82</v>
      </c>
      <c r="F50" s="17">
        <v>6.24</v>
      </c>
      <c r="G50" s="17">
        <v>1.46</v>
      </c>
    </row>
    <row r="51" spans="2:7" x14ac:dyDescent="0.25">
      <c r="B51" s="17">
        <v>4900</v>
      </c>
      <c r="C51" s="17">
        <v>7.7</v>
      </c>
      <c r="D51" s="18">
        <v>13.15</v>
      </c>
      <c r="E51" s="17">
        <v>4899.2299999999996</v>
      </c>
      <c r="F51" s="17">
        <v>16.75</v>
      </c>
      <c r="G51" s="17">
        <v>3.91</v>
      </c>
    </row>
    <row r="52" spans="2:7" x14ac:dyDescent="0.25">
      <c r="B52" s="17">
        <v>5000</v>
      </c>
      <c r="C52" s="17">
        <v>10.7</v>
      </c>
      <c r="D52" s="18">
        <v>13.15</v>
      </c>
      <c r="E52" s="17">
        <v>4997.93</v>
      </c>
      <c r="F52" s="17">
        <v>32.31</v>
      </c>
      <c r="G52" s="17">
        <v>7.55</v>
      </c>
    </row>
    <row r="53" spans="2:7" x14ac:dyDescent="0.25">
      <c r="B53" s="17">
        <v>5100</v>
      </c>
      <c r="C53" s="17">
        <v>13.7</v>
      </c>
      <c r="D53" s="18">
        <v>13.15</v>
      </c>
      <c r="E53" s="17">
        <v>5095.67</v>
      </c>
      <c r="F53" s="17">
        <v>52.87</v>
      </c>
      <c r="G53" s="17">
        <v>12.35</v>
      </c>
    </row>
    <row r="54" spans="2:7" x14ac:dyDescent="0.25">
      <c r="B54" s="17">
        <v>5200</v>
      </c>
      <c r="C54" s="17">
        <v>16.7</v>
      </c>
      <c r="D54" s="18">
        <v>13.15</v>
      </c>
      <c r="E54" s="17">
        <v>5192.16</v>
      </c>
      <c r="F54" s="17">
        <v>78.400000000000006</v>
      </c>
      <c r="G54" s="17">
        <v>18.309999999999999</v>
      </c>
    </row>
    <row r="55" spans="2:7" x14ac:dyDescent="0.25">
      <c r="B55" s="17">
        <v>5300</v>
      </c>
      <c r="C55" s="17">
        <v>19.7</v>
      </c>
      <c r="D55" s="18">
        <v>13.15</v>
      </c>
      <c r="E55" s="17">
        <v>5287.15</v>
      </c>
      <c r="F55" s="17">
        <v>108.8</v>
      </c>
      <c r="G55" s="17">
        <v>25.41</v>
      </c>
    </row>
    <row r="56" spans="2:7" x14ac:dyDescent="0.25">
      <c r="B56" s="17">
        <v>5400</v>
      </c>
      <c r="C56" s="17">
        <v>22.7</v>
      </c>
      <c r="D56" s="18">
        <v>13.15</v>
      </c>
      <c r="E56" s="17">
        <v>5380.37</v>
      </c>
      <c r="F56" s="17">
        <v>144</v>
      </c>
      <c r="G56" s="17">
        <v>33.630000000000003</v>
      </c>
    </row>
    <row r="57" spans="2:7" x14ac:dyDescent="0.25">
      <c r="B57" s="17">
        <v>5500</v>
      </c>
      <c r="C57" s="17">
        <v>25.7</v>
      </c>
      <c r="D57" s="18">
        <v>13.15</v>
      </c>
      <c r="E57" s="17">
        <v>5471.58</v>
      </c>
      <c r="F57" s="17">
        <v>183.91</v>
      </c>
      <c r="G57" s="17">
        <v>42.95</v>
      </c>
    </row>
    <row r="58" spans="2:7" x14ac:dyDescent="0.25">
      <c r="B58" s="17">
        <v>5600</v>
      </c>
      <c r="C58" s="17">
        <v>28.7</v>
      </c>
      <c r="D58" s="18">
        <v>13.15</v>
      </c>
      <c r="E58" s="17">
        <v>5560.51</v>
      </c>
      <c r="F58" s="17">
        <v>228.41</v>
      </c>
      <c r="G58" s="17">
        <v>53.35</v>
      </c>
    </row>
    <row r="59" spans="2:7" x14ac:dyDescent="0.25">
      <c r="B59" s="17">
        <v>5700</v>
      </c>
      <c r="C59" s="17">
        <v>30</v>
      </c>
      <c r="D59" s="18">
        <v>13.15</v>
      </c>
      <c r="E59" s="17">
        <v>5647.36</v>
      </c>
      <c r="F59" s="17">
        <v>276.68</v>
      </c>
      <c r="G59" s="17">
        <v>64.62</v>
      </c>
    </row>
    <row r="60" spans="2:7" x14ac:dyDescent="0.25">
      <c r="B60" s="17">
        <v>5800</v>
      </c>
      <c r="C60" s="17">
        <v>30</v>
      </c>
      <c r="D60" s="18">
        <v>13.15</v>
      </c>
      <c r="E60" s="17">
        <v>5733.96</v>
      </c>
      <c r="F60" s="17">
        <v>325.36</v>
      </c>
      <c r="G60" s="17">
        <v>75.989999999999995</v>
      </c>
    </row>
    <row r="61" spans="2:7" x14ac:dyDescent="0.25">
      <c r="B61" s="17">
        <v>5900</v>
      </c>
      <c r="C61" s="17">
        <v>30</v>
      </c>
      <c r="D61" s="18">
        <v>13.15</v>
      </c>
      <c r="E61" s="17">
        <v>5820.57</v>
      </c>
      <c r="F61" s="17">
        <v>374.05</v>
      </c>
      <c r="G61" s="17">
        <v>87.36</v>
      </c>
    </row>
    <row r="62" spans="2:7" x14ac:dyDescent="0.25">
      <c r="B62" s="17">
        <v>6000</v>
      </c>
      <c r="C62" s="17">
        <v>30</v>
      </c>
      <c r="D62" s="18">
        <v>13.15</v>
      </c>
      <c r="E62" s="17">
        <v>5907.17</v>
      </c>
      <c r="F62" s="17">
        <v>422.74</v>
      </c>
      <c r="G62" s="17">
        <v>98.74</v>
      </c>
    </row>
    <row r="63" spans="2:7" x14ac:dyDescent="0.25">
      <c r="B63" s="17">
        <v>6100</v>
      </c>
      <c r="C63" s="17">
        <v>30</v>
      </c>
      <c r="D63" s="18">
        <v>13.15</v>
      </c>
      <c r="E63" s="17">
        <v>5993.77</v>
      </c>
      <c r="F63" s="17">
        <v>471.43</v>
      </c>
      <c r="G63" s="17">
        <v>110.11</v>
      </c>
    </row>
    <row r="64" spans="2:7" x14ac:dyDescent="0.25">
      <c r="B64" s="17">
        <v>6200</v>
      </c>
      <c r="C64" s="17">
        <v>30</v>
      </c>
      <c r="D64" s="18">
        <v>13.15</v>
      </c>
      <c r="E64" s="17">
        <v>6080.38</v>
      </c>
      <c r="F64" s="17">
        <v>520.12</v>
      </c>
      <c r="G64" s="17">
        <v>121.48</v>
      </c>
    </row>
    <row r="65" spans="2:7" x14ac:dyDescent="0.25">
      <c r="B65" s="17">
        <v>6300</v>
      </c>
      <c r="C65" s="17">
        <v>30</v>
      </c>
      <c r="D65" s="18">
        <v>13.15</v>
      </c>
      <c r="E65" s="17">
        <v>6166.98</v>
      </c>
      <c r="F65" s="17">
        <v>568.80999999999995</v>
      </c>
      <c r="G65" s="17">
        <v>132.85</v>
      </c>
    </row>
    <row r="66" spans="2:7" x14ac:dyDescent="0.25">
      <c r="B66" s="17">
        <v>6400</v>
      </c>
      <c r="C66" s="17">
        <v>30</v>
      </c>
      <c r="D66" s="18">
        <v>13.15</v>
      </c>
      <c r="E66" s="17">
        <v>6253.58</v>
      </c>
      <c r="F66" s="17">
        <v>617.5</v>
      </c>
      <c r="G66" s="17">
        <v>144.22</v>
      </c>
    </row>
    <row r="67" spans="2:7" x14ac:dyDescent="0.25">
      <c r="B67" s="17">
        <v>6500</v>
      </c>
      <c r="C67" s="17">
        <v>30</v>
      </c>
      <c r="D67" s="18">
        <v>13.15</v>
      </c>
      <c r="E67" s="17">
        <v>6340.19</v>
      </c>
      <c r="F67" s="17">
        <v>666.18</v>
      </c>
      <c r="G67" s="17">
        <v>155.59</v>
      </c>
    </row>
    <row r="68" spans="2:7" x14ac:dyDescent="0.25">
      <c r="B68" s="17">
        <v>6600</v>
      </c>
      <c r="C68" s="17">
        <v>30</v>
      </c>
      <c r="D68" s="18">
        <v>13.15</v>
      </c>
      <c r="E68" s="17">
        <v>6426.79</v>
      </c>
      <c r="F68" s="17">
        <v>714.87</v>
      </c>
      <c r="G68" s="17">
        <v>166.97</v>
      </c>
    </row>
    <row r="69" spans="2:7" x14ac:dyDescent="0.25">
      <c r="B69" s="17">
        <v>6700</v>
      </c>
      <c r="C69" s="17">
        <v>30</v>
      </c>
      <c r="D69" s="18">
        <v>13.15</v>
      </c>
      <c r="E69" s="17">
        <v>6513.39</v>
      </c>
      <c r="F69" s="17">
        <v>763.56</v>
      </c>
      <c r="G69" s="17">
        <v>178.34</v>
      </c>
    </row>
    <row r="70" spans="2:7" x14ac:dyDescent="0.25">
      <c r="B70" s="17">
        <v>6800</v>
      </c>
      <c r="C70" s="17">
        <v>30</v>
      </c>
      <c r="D70" s="18">
        <v>13.15</v>
      </c>
      <c r="E70" s="17">
        <v>6600</v>
      </c>
      <c r="F70" s="17">
        <v>812.25</v>
      </c>
      <c r="G70" s="17">
        <v>189.71</v>
      </c>
    </row>
    <row r="71" spans="2:7" x14ac:dyDescent="0.25">
      <c r="B71" s="17">
        <v>6900</v>
      </c>
      <c r="C71" s="17">
        <v>30</v>
      </c>
      <c r="D71" s="18">
        <v>13.15</v>
      </c>
      <c r="E71" s="17">
        <v>6686.6</v>
      </c>
      <c r="F71" s="17">
        <v>860.94</v>
      </c>
      <c r="G71" s="17">
        <v>201.08</v>
      </c>
    </row>
    <row r="72" spans="2:7" x14ac:dyDescent="0.25">
      <c r="B72" s="17">
        <v>7000</v>
      </c>
      <c r="C72" s="17">
        <v>30</v>
      </c>
      <c r="D72" s="18">
        <v>13.15</v>
      </c>
      <c r="E72" s="17">
        <v>6773.2</v>
      </c>
      <c r="F72" s="17">
        <v>909.63</v>
      </c>
      <c r="G72" s="17">
        <v>212.45</v>
      </c>
    </row>
    <row r="73" spans="2:7" x14ac:dyDescent="0.25">
      <c r="B73" s="17">
        <v>7100</v>
      </c>
      <c r="C73" s="17">
        <v>30</v>
      </c>
      <c r="D73" s="18">
        <v>13.15</v>
      </c>
      <c r="E73" s="17">
        <v>6859.8</v>
      </c>
      <c r="F73" s="17">
        <v>958.32</v>
      </c>
      <c r="G73" s="17">
        <v>223.82</v>
      </c>
    </row>
    <row r="74" spans="2:7" x14ac:dyDescent="0.25">
      <c r="B74" s="17">
        <v>7200</v>
      </c>
      <c r="C74" s="17">
        <v>30</v>
      </c>
      <c r="D74" s="18">
        <v>13.15</v>
      </c>
      <c r="E74" s="17">
        <v>6946.41</v>
      </c>
      <c r="F74" s="17">
        <v>1007</v>
      </c>
      <c r="G74" s="17">
        <v>235.2</v>
      </c>
    </row>
    <row r="75" spans="2:7" x14ac:dyDescent="0.25">
      <c r="B75" s="17">
        <v>7300</v>
      </c>
      <c r="C75" s="17">
        <v>30</v>
      </c>
      <c r="D75" s="18">
        <v>13.15</v>
      </c>
      <c r="E75" s="17">
        <v>7033.01</v>
      </c>
      <c r="F75" s="17">
        <v>1055.69</v>
      </c>
      <c r="G75" s="17">
        <v>246.57</v>
      </c>
    </row>
    <row r="76" spans="2:7" x14ac:dyDescent="0.25">
      <c r="B76" s="17">
        <v>7400</v>
      </c>
      <c r="C76" s="17">
        <v>31.82</v>
      </c>
      <c r="D76" s="18">
        <v>25.04</v>
      </c>
      <c r="E76" s="17">
        <v>7119.19</v>
      </c>
      <c r="F76" s="17">
        <v>1104.1400000000001</v>
      </c>
      <c r="G76" s="17">
        <v>261.11</v>
      </c>
    </row>
    <row r="77" spans="2:7" x14ac:dyDescent="0.25">
      <c r="B77" s="17">
        <v>7500</v>
      </c>
      <c r="C77" s="17">
        <v>37.15</v>
      </c>
      <c r="D77" s="18">
        <v>42.11</v>
      </c>
      <c r="E77" s="17">
        <v>7201.79</v>
      </c>
      <c r="F77" s="17">
        <v>1150.57</v>
      </c>
      <c r="G77" s="17">
        <v>292.61</v>
      </c>
    </row>
    <row r="78" spans="2:7" x14ac:dyDescent="0.25">
      <c r="B78" s="17">
        <v>7600</v>
      </c>
      <c r="C78" s="17">
        <v>44.35</v>
      </c>
      <c r="D78" s="18">
        <v>54.91</v>
      </c>
      <c r="E78" s="17">
        <v>7277.62</v>
      </c>
      <c r="F78" s="17">
        <v>1193.19</v>
      </c>
      <c r="G78" s="17">
        <v>341.62</v>
      </c>
    </row>
    <row r="79" spans="2:7" x14ac:dyDescent="0.25">
      <c r="B79" s="17">
        <v>7700</v>
      </c>
      <c r="C79" s="17">
        <v>52.64</v>
      </c>
      <c r="D79" s="18">
        <v>64.599999999999994</v>
      </c>
      <c r="E79" s="17">
        <v>7343.92</v>
      </c>
      <c r="F79" s="17">
        <v>1230.45</v>
      </c>
      <c r="G79" s="17">
        <v>406.32</v>
      </c>
    </row>
    <row r="80" spans="2:7" x14ac:dyDescent="0.25">
      <c r="B80" s="17">
        <v>7800</v>
      </c>
      <c r="C80" s="17">
        <v>61.56</v>
      </c>
      <c r="D80" s="18">
        <v>72.290000000000006</v>
      </c>
      <c r="E80" s="17">
        <v>7398.24</v>
      </c>
      <c r="F80" s="17">
        <v>1260.96</v>
      </c>
      <c r="G80" s="17">
        <v>484.34</v>
      </c>
    </row>
    <row r="81" spans="2:7" x14ac:dyDescent="0.25">
      <c r="B81" s="17">
        <v>7900</v>
      </c>
      <c r="C81" s="17">
        <v>70.84</v>
      </c>
      <c r="D81" s="18">
        <v>78.75</v>
      </c>
      <c r="E81" s="17">
        <v>7438.59</v>
      </c>
      <c r="F81" s="17">
        <v>1283.6199999999999</v>
      </c>
      <c r="G81" s="17">
        <v>572.82000000000005</v>
      </c>
    </row>
    <row r="82" spans="2:7" x14ac:dyDescent="0.25">
      <c r="B82" s="17">
        <v>8000</v>
      </c>
      <c r="C82" s="17">
        <v>80.319999999999993</v>
      </c>
      <c r="D82" s="18">
        <v>84.52</v>
      </c>
      <c r="E82" s="17">
        <v>7463.48</v>
      </c>
      <c r="F82" s="17">
        <v>1297.58</v>
      </c>
      <c r="G82" s="17">
        <v>668.5</v>
      </c>
    </row>
    <row r="83" spans="2:7" x14ac:dyDescent="0.25">
      <c r="B83" s="17">
        <v>8100</v>
      </c>
      <c r="C83" s="17">
        <v>89.9</v>
      </c>
      <c r="D83" s="18">
        <v>89.96</v>
      </c>
      <c r="E83" s="17">
        <v>7472</v>
      </c>
      <c r="F83" s="17">
        <v>1302.33</v>
      </c>
      <c r="G83" s="17">
        <v>767.87</v>
      </c>
    </row>
    <row r="84" spans="2:7" x14ac:dyDescent="0.25">
      <c r="B84" s="17">
        <v>8200</v>
      </c>
      <c r="C84" s="17">
        <v>90</v>
      </c>
      <c r="D84" s="18">
        <v>90.02</v>
      </c>
      <c r="E84" s="17">
        <v>7472</v>
      </c>
      <c r="F84" s="17">
        <v>1302.3</v>
      </c>
      <c r="G84" s="17">
        <v>867.87</v>
      </c>
    </row>
    <row r="85" spans="2:7" x14ac:dyDescent="0.25">
      <c r="B85" s="17">
        <v>8300</v>
      </c>
      <c r="C85" s="17">
        <v>90</v>
      </c>
      <c r="D85" s="18">
        <v>90.02</v>
      </c>
      <c r="E85" s="17">
        <v>7472</v>
      </c>
      <c r="F85" s="17">
        <v>1302.26</v>
      </c>
      <c r="G85" s="17">
        <v>967.87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7472</v>
      </c>
      <c r="F86" s="17">
        <v>1302.23</v>
      </c>
      <c r="G86" s="17">
        <v>1067.8699999999999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7472</v>
      </c>
      <c r="F87" s="17">
        <v>1302.19</v>
      </c>
      <c r="G87" s="17">
        <v>1167.8699999999999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7472</v>
      </c>
      <c r="F88" s="17">
        <v>1302.1600000000001</v>
      </c>
      <c r="G88" s="17">
        <v>1267.8699999999999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7472</v>
      </c>
      <c r="F89" s="17">
        <v>1302.1300000000001</v>
      </c>
      <c r="G89" s="17">
        <v>1367.87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7472</v>
      </c>
      <c r="F90" s="17">
        <v>1302.0899999999999</v>
      </c>
      <c r="G90" s="17">
        <v>1467.87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7472</v>
      </c>
      <c r="F91" s="17">
        <v>1302.06</v>
      </c>
      <c r="G91" s="17">
        <v>1567.87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7472</v>
      </c>
      <c r="F92" s="17">
        <v>1302.02</v>
      </c>
      <c r="G92" s="17">
        <v>1667.87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7472</v>
      </c>
      <c r="F93" s="17">
        <v>1301.99</v>
      </c>
      <c r="G93" s="17">
        <v>1767.87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7472</v>
      </c>
      <c r="F94" s="17">
        <v>1301.95</v>
      </c>
      <c r="G94" s="17">
        <v>1867.87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7472</v>
      </c>
      <c r="F95" s="17">
        <v>1301.92</v>
      </c>
      <c r="G95" s="17">
        <v>1967.87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7472</v>
      </c>
      <c r="F96" s="17">
        <v>1301.8800000000001</v>
      </c>
      <c r="G96" s="17">
        <v>2067.87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7472</v>
      </c>
      <c r="F97" s="17">
        <v>1301.8499999999999</v>
      </c>
      <c r="G97" s="17">
        <v>2167.87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7472</v>
      </c>
      <c r="F98" s="17">
        <v>1301.81</v>
      </c>
      <c r="G98" s="17">
        <v>2267.87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7472</v>
      </c>
      <c r="F99" s="17">
        <v>1301.78</v>
      </c>
      <c r="G99" s="17">
        <v>2367.87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7472</v>
      </c>
      <c r="F100" s="17">
        <v>1301.74</v>
      </c>
      <c r="G100" s="17">
        <v>2467.87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7472</v>
      </c>
      <c r="F101" s="17">
        <v>1301.71</v>
      </c>
      <c r="G101" s="17">
        <v>2567.87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7472</v>
      </c>
      <c r="F102" s="17">
        <v>1301.67</v>
      </c>
      <c r="G102" s="17">
        <v>2667.87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7472</v>
      </c>
      <c r="F103" s="17">
        <v>1301.6400000000001</v>
      </c>
      <c r="G103" s="17">
        <v>2767.87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7472</v>
      </c>
      <c r="F104" s="17">
        <v>1301.5999999999999</v>
      </c>
      <c r="G104" s="17">
        <v>2867.87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7472</v>
      </c>
      <c r="F105" s="17">
        <v>1301.57</v>
      </c>
      <c r="G105" s="17">
        <v>2967.87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7472</v>
      </c>
      <c r="F106" s="17">
        <v>1301.54</v>
      </c>
      <c r="G106" s="17">
        <v>3067.87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7472</v>
      </c>
      <c r="F107" s="17">
        <v>1301.5</v>
      </c>
      <c r="G107" s="17">
        <v>3167.87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7472</v>
      </c>
      <c r="F108" s="17">
        <v>1301.47</v>
      </c>
      <c r="G108" s="17">
        <v>3267.87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7472</v>
      </c>
      <c r="F109" s="17">
        <v>1301.43</v>
      </c>
      <c r="G109" s="17">
        <v>3367.87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7472</v>
      </c>
      <c r="F110" s="17">
        <v>1301.4000000000001</v>
      </c>
      <c r="G110" s="17">
        <v>3467.87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7472</v>
      </c>
      <c r="F111" s="17">
        <v>1301.3599999999999</v>
      </c>
      <c r="G111" s="17">
        <v>3567.87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7472</v>
      </c>
      <c r="F112" s="17">
        <v>1301.33</v>
      </c>
      <c r="G112" s="17">
        <v>3667.87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7472</v>
      </c>
      <c r="F113" s="17">
        <v>1301.29</v>
      </c>
      <c r="G113" s="17">
        <v>3767.87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7472</v>
      </c>
      <c r="F114" s="17">
        <v>1301.26</v>
      </c>
      <c r="G114" s="17">
        <v>3867.87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7472</v>
      </c>
      <c r="F115" s="17">
        <v>1301.22</v>
      </c>
      <c r="G115" s="17">
        <v>3967.87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7472</v>
      </c>
      <c r="F116" s="17">
        <v>1301.19</v>
      </c>
      <c r="G116" s="17">
        <v>4067.87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7472</v>
      </c>
      <c r="F117" s="17">
        <v>1301.1500000000001</v>
      </c>
      <c r="G117" s="17">
        <v>4167.87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7472</v>
      </c>
      <c r="F118" s="17">
        <v>1301.1199999999999</v>
      </c>
      <c r="G118" s="17">
        <v>4267.87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7472</v>
      </c>
      <c r="F119" s="17">
        <v>1301.08</v>
      </c>
      <c r="G119" s="17">
        <v>4367.87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7472</v>
      </c>
      <c r="F120" s="17">
        <v>1301.05</v>
      </c>
      <c r="G120" s="17">
        <v>4467.87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7472</v>
      </c>
      <c r="F121" s="17">
        <v>1301.01</v>
      </c>
      <c r="G121" s="17">
        <v>4567.87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7472</v>
      </c>
      <c r="F122" s="17">
        <v>1300.98</v>
      </c>
      <c r="G122" s="17">
        <v>4667.87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7472</v>
      </c>
      <c r="F123" s="17">
        <v>1300.95</v>
      </c>
      <c r="G123" s="17">
        <v>4767.87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7472</v>
      </c>
      <c r="F124" s="17">
        <v>1300.9100000000001</v>
      </c>
      <c r="G124" s="17">
        <v>4867.87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7472</v>
      </c>
      <c r="F125" s="17">
        <v>1300.8800000000001</v>
      </c>
      <c r="G125" s="17">
        <v>4967.87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7472</v>
      </c>
      <c r="F126" s="17">
        <v>1300.8399999999999</v>
      </c>
      <c r="G126" s="17">
        <v>5067.87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7472</v>
      </c>
      <c r="F127" s="17">
        <v>1300.81</v>
      </c>
      <c r="G127" s="17">
        <v>5167.87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7472</v>
      </c>
      <c r="F128" s="17">
        <v>1300.77</v>
      </c>
      <c r="G128" s="17">
        <v>5267.87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7472</v>
      </c>
      <c r="F129" s="17">
        <v>1300.74</v>
      </c>
      <c r="G129" s="17">
        <v>5367.87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7472</v>
      </c>
      <c r="F130" s="17">
        <v>1300.7</v>
      </c>
      <c r="G130" s="17">
        <v>5467.87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7472</v>
      </c>
      <c r="F131" s="17">
        <v>1300.67</v>
      </c>
      <c r="G131" s="17">
        <v>5567.87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7472</v>
      </c>
      <c r="F132" s="17">
        <v>1300.6300000000001</v>
      </c>
      <c r="G132" s="17">
        <v>5667.87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7472</v>
      </c>
      <c r="F133" s="17">
        <v>1300.5999999999999</v>
      </c>
      <c r="G133" s="17">
        <v>5767.87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7472</v>
      </c>
      <c r="F134" s="17">
        <v>1300.56</v>
      </c>
      <c r="G134" s="17">
        <v>5867.87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7472</v>
      </c>
      <c r="F135" s="17">
        <v>1300.53</v>
      </c>
      <c r="G135" s="17">
        <v>5967.87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7472</v>
      </c>
      <c r="F136" s="17">
        <v>1300.49</v>
      </c>
      <c r="G136" s="17">
        <v>6067.87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7472</v>
      </c>
      <c r="F137" s="17">
        <v>1300.46</v>
      </c>
      <c r="G137" s="17">
        <v>6167.87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7472</v>
      </c>
      <c r="F138" s="17">
        <v>1300.42</v>
      </c>
      <c r="G138" s="17">
        <v>6267.87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7472</v>
      </c>
      <c r="F139" s="17">
        <v>1300.3900000000001</v>
      </c>
      <c r="G139" s="17">
        <v>6367.87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7472</v>
      </c>
      <c r="F140" s="17">
        <v>1300.3499999999999</v>
      </c>
      <c r="G140" s="17">
        <v>6467.87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7472</v>
      </c>
      <c r="F141" s="17">
        <v>1300.32</v>
      </c>
      <c r="G141" s="17">
        <v>6567.87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7472</v>
      </c>
      <c r="F142" s="17">
        <v>1300.29</v>
      </c>
      <c r="G142" s="17">
        <v>6667.87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7472</v>
      </c>
      <c r="F143" s="17">
        <v>1300.25</v>
      </c>
      <c r="G143" s="17">
        <v>6767.87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7472</v>
      </c>
      <c r="F144" s="17">
        <v>1300.22</v>
      </c>
      <c r="G144" s="17">
        <v>6867.87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7472</v>
      </c>
      <c r="F145" s="17">
        <v>1300.18</v>
      </c>
      <c r="G145" s="17">
        <v>6967.87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7472</v>
      </c>
      <c r="F146" s="17">
        <v>1300.1500000000001</v>
      </c>
      <c r="G146" s="17">
        <v>7067.87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7472</v>
      </c>
      <c r="F147" s="17">
        <v>1300.1099999999999</v>
      </c>
      <c r="G147" s="17">
        <v>7167.87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7472</v>
      </c>
      <c r="F148" s="17">
        <v>1300.08</v>
      </c>
      <c r="G148" s="17">
        <v>7267.87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7472</v>
      </c>
      <c r="F149" s="17">
        <v>1300.04</v>
      </c>
      <c r="G149" s="17">
        <v>7367.87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7472</v>
      </c>
      <c r="F150" s="17">
        <v>1300.01</v>
      </c>
      <c r="G150" s="17">
        <v>7467.87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7472</v>
      </c>
      <c r="F151" s="17">
        <v>1299.97</v>
      </c>
      <c r="G151" s="17">
        <v>7567.87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7472</v>
      </c>
      <c r="F152" s="17">
        <v>1299.94</v>
      </c>
      <c r="G152" s="17">
        <v>7667.87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7472</v>
      </c>
      <c r="F153" s="17">
        <v>1299.9000000000001</v>
      </c>
      <c r="G153" s="17">
        <v>7767.87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7472</v>
      </c>
      <c r="F154" s="17">
        <v>1299.8699999999999</v>
      </c>
      <c r="G154" s="17">
        <v>7867.87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7472</v>
      </c>
      <c r="F155" s="17">
        <v>1299.83</v>
      </c>
      <c r="G155" s="17">
        <v>7967.87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7472</v>
      </c>
      <c r="F156" s="17">
        <v>1299.8</v>
      </c>
      <c r="G156" s="17">
        <v>8067.87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7472</v>
      </c>
      <c r="F157" s="17">
        <v>1299.76</v>
      </c>
      <c r="G157" s="17">
        <v>8167.87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7472</v>
      </c>
      <c r="F158" s="17">
        <v>1299.73</v>
      </c>
      <c r="G158" s="17">
        <v>8267.8700000000008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7472</v>
      </c>
      <c r="F159" s="17">
        <v>1299.7</v>
      </c>
      <c r="G159" s="17">
        <v>8367.8700000000008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7472</v>
      </c>
      <c r="F160" s="17">
        <v>1299.6600000000001</v>
      </c>
      <c r="G160" s="17">
        <v>8467.8700000000008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7472</v>
      </c>
      <c r="F161" s="17">
        <v>1299.6300000000001</v>
      </c>
      <c r="G161" s="17">
        <v>8567.8700000000008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7472</v>
      </c>
      <c r="F162" s="17">
        <v>1299.5899999999999</v>
      </c>
      <c r="G162" s="17">
        <v>8667.8700000000008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7472</v>
      </c>
      <c r="F163" s="17">
        <v>1299.56</v>
      </c>
      <c r="G163" s="17">
        <v>8767.8700000000008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7472</v>
      </c>
      <c r="F164" s="17">
        <v>1299.52</v>
      </c>
      <c r="G164" s="17">
        <v>8867.8700000000008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7472</v>
      </c>
      <c r="F165" s="17">
        <v>1299.49</v>
      </c>
      <c r="G165" s="17">
        <v>8967.8700000000008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7472</v>
      </c>
      <c r="F166" s="17">
        <v>1299.45</v>
      </c>
      <c r="G166" s="17">
        <v>9067.8700000000008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7472</v>
      </c>
      <c r="F167" s="17">
        <v>1299.42</v>
      </c>
      <c r="G167" s="17">
        <v>9167.8700000000008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7472</v>
      </c>
      <c r="F168" s="17">
        <v>1299.3800000000001</v>
      </c>
      <c r="G168" s="17">
        <v>9267.8700000000008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7472</v>
      </c>
      <c r="F169" s="17">
        <v>1299.3499999999999</v>
      </c>
      <c r="G169" s="17">
        <v>9367.8700000000008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7472</v>
      </c>
      <c r="F170" s="17">
        <v>1299.31</v>
      </c>
      <c r="G170" s="17">
        <v>9467.8700000000008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7472</v>
      </c>
      <c r="F171" s="17">
        <v>1299.28</v>
      </c>
      <c r="G171" s="17">
        <v>9567.8700000000008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7472</v>
      </c>
      <c r="F172" s="17">
        <v>1299.24</v>
      </c>
      <c r="G172" s="17">
        <v>9667.8700000000008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7472</v>
      </c>
      <c r="F173" s="17">
        <v>1299.21</v>
      </c>
      <c r="G173" s="17">
        <v>9767.8700000000008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7472</v>
      </c>
      <c r="F174" s="17">
        <v>1299.17</v>
      </c>
      <c r="G174" s="17">
        <v>9867.8700000000008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7472</v>
      </c>
      <c r="F175" s="17">
        <v>1299.1400000000001</v>
      </c>
      <c r="G175" s="17">
        <v>9967.8700000000008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7472</v>
      </c>
      <c r="F176" s="17">
        <v>1299.1099999999999</v>
      </c>
      <c r="G176" s="17">
        <v>10067.870000000001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7472</v>
      </c>
      <c r="F177" s="17">
        <v>1299.07</v>
      </c>
      <c r="G177" s="17">
        <v>10167.870000000001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7472</v>
      </c>
      <c r="F178" s="17">
        <v>1299.04</v>
      </c>
      <c r="G178" s="17">
        <v>10267.870000000001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7472</v>
      </c>
      <c r="F179" s="17">
        <v>1299</v>
      </c>
      <c r="G179" s="17">
        <v>10367.870000000001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7472</v>
      </c>
      <c r="F180" s="17">
        <v>1298.97</v>
      </c>
      <c r="G180" s="17">
        <v>10467.870000000001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7472</v>
      </c>
      <c r="F181" s="17">
        <v>1298.93</v>
      </c>
      <c r="G181" s="17">
        <v>10567.87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7472</v>
      </c>
      <c r="F182" s="17">
        <v>1298.9000000000001</v>
      </c>
      <c r="G182" s="17">
        <v>10667.87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7472</v>
      </c>
      <c r="F183" s="17">
        <v>1298.8599999999999</v>
      </c>
      <c r="G183" s="17">
        <v>10767.87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7472</v>
      </c>
      <c r="F184" s="17">
        <v>1298.83</v>
      </c>
      <c r="G184" s="17">
        <v>10867.87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7472</v>
      </c>
      <c r="F185" s="17">
        <v>1298.79</v>
      </c>
      <c r="G185" s="17">
        <v>10967.87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7472</v>
      </c>
      <c r="F186" s="17">
        <v>1298.76</v>
      </c>
      <c r="G186" s="17">
        <v>11067.87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7472</v>
      </c>
      <c r="F187" s="17">
        <v>1298.72</v>
      </c>
      <c r="G187" s="17">
        <v>11167.87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7472</v>
      </c>
      <c r="F188" s="17">
        <v>1298.69</v>
      </c>
      <c r="G188" s="17">
        <v>11267.87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7472</v>
      </c>
      <c r="F189" s="17">
        <v>1298.6500000000001</v>
      </c>
      <c r="G189" s="17">
        <v>11367.87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7472</v>
      </c>
      <c r="F190" s="17">
        <v>1298.6199999999999</v>
      </c>
      <c r="G190" s="17">
        <v>11467.87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7472</v>
      </c>
      <c r="F191" s="17">
        <v>1298.58</v>
      </c>
      <c r="G191" s="17">
        <v>11567.87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7472</v>
      </c>
      <c r="F192" s="17">
        <v>1298.55</v>
      </c>
      <c r="G192" s="17">
        <v>11667.87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7472</v>
      </c>
      <c r="F193" s="17">
        <v>1298.52</v>
      </c>
      <c r="G193" s="17">
        <v>11767.87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7472</v>
      </c>
      <c r="F194" s="17">
        <v>1298.48</v>
      </c>
      <c r="G194" s="17">
        <v>11867.87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7472</v>
      </c>
      <c r="F195" s="17">
        <v>1298.45</v>
      </c>
      <c r="G195" s="17">
        <v>11967.87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7472</v>
      </c>
      <c r="F196" s="17">
        <v>1298.4100000000001</v>
      </c>
      <c r="G196" s="17">
        <v>12067.87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7472</v>
      </c>
      <c r="F197" s="17">
        <v>1298.3800000000001</v>
      </c>
      <c r="G197" s="17">
        <v>12167.87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7472</v>
      </c>
      <c r="F198" s="17">
        <v>1298.3399999999999</v>
      </c>
      <c r="G198" s="17">
        <v>12267.87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7472</v>
      </c>
      <c r="F199" s="17">
        <v>1298.31</v>
      </c>
      <c r="G199" s="17">
        <v>12367.87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7472</v>
      </c>
      <c r="F200" s="17">
        <v>1298.27</v>
      </c>
      <c r="G200" s="17">
        <v>12467.87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7472</v>
      </c>
      <c r="F201" s="17">
        <v>1298.24</v>
      </c>
      <c r="G201" s="17">
        <v>12567.87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7472</v>
      </c>
      <c r="F202" s="17">
        <v>1298.2</v>
      </c>
      <c r="G202" s="17">
        <v>12667.87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7472</v>
      </c>
      <c r="F203" s="17">
        <v>1298.17</v>
      </c>
      <c r="G203" s="17">
        <v>12767.87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7472</v>
      </c>
      <c r="F204" s="17">
        <v>1298.1300000000001</v>
      </c>
      <c r="G204" s="17">
        <v>12867.87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7472</v>
      </c>
      <c r="F205" s="17">
        <v>1298.0999999999999</v>
      </c>
      <c r="G205" s="17">
        <v>12967.87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7472</v>
      </c>
      <c r="F206" s="17">
        <v>1298.06</v>
      </c>
      <c r="G206" s="17">
        <v>13067.87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7472</v>
      </c>
      <c r="F207" s="17">
        <v>1298.03</v>
      </c>
      <c r="G207" s="17">
        <v>13167.87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7472</v>
      </c>
      <c r="F208" s="17">
        <v>1297.99</v>
      </c>
      <c r="G208" s="17">
        <v>13267.87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7472</v>
      </c>
      <c r="F209" s="17">
        <v>1297.96</v>
      </c>
      <c r="G209" s="17">
        <v>13367.87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7472</v>
      </c>
      <c r="F210" s="17">
        <v>1297.92</v>
      </c>
      <c r="G210" s="17">
        <v>13467.87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7472</v>
      </c>
      <c r="F211" s="17">
        <v>1297.8900000000001</v>
      </c>
      <c r="G211" s="17">
        <v>13567.87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7472</v>
      </c>
      <c r="F212" s="17">
        <v>1297.8599999999999</v>
      </c>
      <c r="G212" s="17">
        <v>13667.87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7472</v>
      </c>
      <c r="F213" s="17">
        <v>1297.82</v>
      </c>
      <c r="G213" s="17">
        <v>13767.87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7472</v>
      </c>
      <c r="F214" s="17">
        <v>1297.79</v>
      </c>
      <c r="G214" s="17">
        <v>13867.87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7472</v>
      </c>
      <c r="F215" s="17">
        <v>1297.75</v>
      </c>
      <c r="G215" s="17">
        <v>13967.87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7472</v>
      </c>
      <c r="F216" s="17">
        <v>1297.72</v>
      </c>
      <c r="G216" s="17">
        <v>14067.87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7472</v>
      </c>
      <c r="F217" s="17">
        <v>1297.68</v>
      </c>
      <c r="G217" s="17">
        <v>14167.87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7472</v>
      </c>
      <c r="F218" s="17">
        <v>1297.6500000000001</v>
      </c>
      <c r="G218" s="17">
        <v>14267.87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7472</v>
      </c>
      <c r="F219" s="17">
        <v>1297.6099999999999</v>
      </c>
      <c r="G219" s="17">
        <v>14367.87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7472</v>
      </c>
      <c r="F220" s="17">
        <v>1297.58</v>
      </c>
      <c r="G220" s="17">
        <v>14467.87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7472</v>
      </c>
      <c r="F221" s="17">
        <v>1297.54</v>
      </c>
      <c r="G221" s="17">
        <v>14567.87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7472</v>
      </c>
      <c r="F222" s="17">
        <v>1297.51</v>
      </c>
      <c r="G222" s="17">
        <v>14667.87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7472</v>
      </c>
      <c r="F223" s="17">
        <v>1297.47</v>
      </c>
      <c r="G223" s="17">
        <v>14767.87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7472</v>
      </c>
      <c r="F224" s="17">
        <v>1297.44</v>
      </c>
      <c r="G224" s="17">
        <v>14867.87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7472</v>
      </c>
      <c r="F225" s="17">
        <v>1297.4000000000001</v>
      </c>
      <c r="G225" s="17">
        <v>14967.87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7472</v>
      </c>
      <c r="F226" s="17">
        <v>1297.3699999999999</v>
      </c>
      <c r="G226" s="17">
        <v>15067.87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7472</v>
      </c>
      <c r="F227" s="17">
        <v>1297.33</v>
      </c>
      <c r="G227" s="17">
        <v>15167.87</v>
      </c>
    </row>
    <row r="228" spans="2:7" x14ac:dyDescent="0.25">
      <c r="B228" s="17">
        <v>22600</v>
      </c>
      <c r="C228" s="17">
        <v>90</v>
      </c>
      <c r="D228" s="18">
        <v>90.02</v>
      </c>
      <c r="E228" s="17">
        <v>7472</v>
      </c>
      <c r="F228" s="17">
        <v>1297.3</v>
      </c>
      <c r="G228" s="17">
        <v>15267.87</v>
      </c>
    </row>
    <row r="229" spans="2:7" x14ac:dyDescent="0.25">
      <c r="B229" s="17">
        <v>22700</v>
      </c>
      <c r="C229" s="17">
        <v>90</v>
      </c>
      <c r="D229" s="18">
        <v>90.02</v>
      </c>
      <c r="E229" s="17">
        <v>7472</v>
      </c>
      <c r="F229" s="17">
        <v>1297.27</v>
      </c>
      <c r="G229" s="17">
        <v>15367.87</v>
      </c>
    </row>
    <row r="230" spans="2:7" x14ac:dyDescent="0.25">
      <c r="B230" s="17">
        <v>22800</v>
      </c>
      <c r="C230" s="17">
        <v>90</v>
      </c>
      <c r="D230" s="18">
        <v>90.02</v>
      </c>
      <c r="E230" s="17">
        <v>7472</v>
      </c>
      <c r="F230" s="17">
        <v>1297.23</v>
      </c>
      <c r="G230" s="17">
        <v>15467.87</v>
      </c>
    </row>
    <row r="231" spans="2:7" x14ac:dyDescent="0.25">
      <c r="B231" s="17">
        <v>22900</v>
      </c>
      <c r="C231" s="17">
        <v>90</v>
      </c>
      <c r="D231" s="18">
        <v>90.02</v>
      </c>
      <c r="E231" s="17">
        <v>7472</v>
      </c>
      <c r="F231" s="17">
        <v>1297.2</v>
      </c>
      <c r="G231" s="17">
        <v>15567.87</v>
      </c>
    </row>
    <row r="232" spans="2:7" x14ac:dyDescent="0.25">
      <c r="B232" s="17">
        <v>23000</v>
      </c>
      <c r="C232" s="17">
        <v>90</v>
      </c>
      <c r="D232" s="18">
        <v>90.02</v>
      </c>
      <c r="E232" s="17">
        <v>7472</v>
      </c>
      <c r="F232" s="17">
        <v>1297.1600000000001</v>
      </c>
      <c r="G232" s="17">
        <v>15667.87</v>
      </c>
    </row>
    <row r="233" spans="2:7" x14ac:dyDescent="0.25">
      <c r="B233" s="17">
        <v>23100</v>
      </c>
      <c r="C233" s="17">
        <v>90</v>
      </c>
      <c r="D233" s="18">
        <v>90.02</v>
      </c>
      <c r="E233" s="17">
        <v>7472</v>
      </c>
      <c r="F233" s="17">
        <v>1297.1300000000001</v>
      </c>
      <c r="G233" s="17">
        <v>15767.87</v>
      </c>
    </row>
    <row r="234" spans="2:7" x14ac:dyDescent="0.25">
      <c r="B234" s="17">
        <v>23200</v>
      </c>
      <c r="C234" s="17">
        <v>90</v>
      </c>
      <c r="D234" s="18">
        <v>90.38</v>
      </c>
      <c r="E234" s="17">
        <v>7472</v>
      </c>
      <c r="F234" s="17">
        <v>1296.48</v>
      </c>
      <c r="G234" s="17">
        <v>15867.86</v>
      </c>
    </row>
    <row r="235" spans="2:7" x14ac:dyDescent="0.25">
      <c r="B235" s="17">
        <v>23202.79</v>
      </c>
      <c r="C235" s="17">
        <v>90</v>
      </c>
      <c r="D235" s="18">
        <v>90.38</v>
      </c>
      <c r="E235" s="17">
        <v>7472</v>
      </c>
      <c r="F235" s="17">
        <v>1296.46</v>
      </c>
      <c r="G235" s="17">
        <v>15870.65</v>
      </c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2019-01-28T14:52:19Z</dcterms:modified>
</cp:coreProperties>
</file>