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541AD36F-6A23-4F32-9CA1-D7ABA70C68F1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<sst xmlns="http://schemas.openxmlformats.org/spreadsheetml/2006/main" count="41" uniqueCount="37">
  <si>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</si>
  <si>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</si>
  <si>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</si>
  <si>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</si>
  <si>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</si>
  <si>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</si>
  <si>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</si>
  <si>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</si>
  <si>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</si>
  <si>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</si>
  <si>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</si>
  <si>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</si>
  <si>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</si>
  <si>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</si>
  <si>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</si>
  <si>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</si>
  <si>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</si>
  <si>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</si>
  <si>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</si>
  <si>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</si>
  <si>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</si>
  <si>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</si>
  <si>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</si>
  <si>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</si>
  <si>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</si>
  <si>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</si>
  <si>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</si>
  <si>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</si>
  <si>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</si>
  <si>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</si>
  <si>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</si>
  <si>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</si>
  <si>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</si>
  <si>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</si>
  <si>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</si>
  <si>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</si>
  <si>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08-039HC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</si>
</sst>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1.1100000000000001</v>
      </c>
      <c r="D45" s="18">
        <v>9.33</v>
      </c>
      <c r="E45" s="17">
        <v>4300</v>
      </c>
      <c r="F45" s="17">
        <v>0.35</v>
      </c>
      <c r="G45" s="17">
        <v>0.06</v>
      </c>
    </row>
    <row r="46" spans="2:7" x14ac:dyDescent="0.25">
      <c r="B46" s="17">
        <v>4400</v>
      </c>
      <c r="C46" s="17">
        <v>4.1100000000000003</v>
      </c>
      <c r="D46" s="18">
        <v>9.33</v>
      </c>
      <c r="E46" s="17">
        <v>4399.88</v>
      </c>
      <c r="F46" s="17">
        <v>4.8499999999999996</v>
      </c>
      <c r="G46" s="17">
        <v>0.8</v>
      </c>
    </row>
    <row r="47" spans="2:7" x14ac:dyDescent="0.25">
      <c r="B47" s="17">
        <v>4500</v>
      </c>
      <c r="C47" s="17">
        <v>7.11</v>
      </c>
      <c r="D47" s="18">
        <v>9.33</v>
      </c>
      <c r="E47" s="17">
        <v>4499.3900000000003</v>
      </c>
      <c r="F47" s="17">
        <v>14.49</v>
      </c>
      <c r="G47" s="17">
        <v>2.38</v>
      </c>
    </row>
    <row r="48" spans="2:7" x14ac:dyDescent="0.25">
      <c r="B48" s="17">
        <v>4600</v>
      </c>
      <c r="C48" s="17">
        <v>10.11</v>
      </c>
      <c r="D48" s="18">
        <v>9.33</v>
      </c>
      <c r="E48" s="17">
        <v>4598.25</v>
      </c>
      <c r="F48" s="17">
        <v>29.26</v>
      </c>
      <c r="G48" s="17">
        <v>4.8099999999999996</v>
      </c>
    </row>
    <row r="49" spans="2:7" x14ac:dyDescent="0.25">
      <c r="B49" s="17">
        <v>4700</v>
      </c>
      <c r="C49" s="17">
        <v>13.11</v>
      </c>
      <c r="D49" s="18">
        <v>9.33</v>
      </c>
      <c r="E49" s="17">
        <v>4696.2</v>
      </c>
      <c r="F49" s="17">
        <v>49.12</v>
      </c>
      <c r="G49" s="17">
        <v>8.07</v>
      </c>
    </row>
    <row r="50" spans="2:7" x14ac:dyDescent="0.25">
      <c r="B50" s="17">
        <v>4800</v>
      </c>
      <c r="C50" s="17">
        <v>16.11</v>
      </c>
      <c r="D50" s="18">
        <v>9.33</v>
      </c>
      <c r="E50" s="17">
        <v>4792.95</v>
      </c>
      <c r="F50" s="17">
        <v>74.010000000000005</v>
      </c>
      <c r="G50" s="17">
        <v>12.16</v>
      </c>
    </row>
    <row r="51" spans="2:7" x14ac:dyDescent="0.25">
      <c r="B51" s="17">
        <v>4900</v>
      </c>
      <c r="C51" s="17">
        <v>19.11</v>
      </c>
      <c r="D51" s="18">
        <v>9.33</v>
      </c>
      <c r="E51" s="17">
        <v>4888.26</v>
      </c>
      <c r="F51" s="17">
        <v>103.86</v>
      </c>
      <c r="G51" s="17">
        <v>17.059999999999999</v>
      </c>
    </row>
    <row r="52" spans="2:7" x14ac:dyDescent="0.25">
      <c r="B52" s="17">
        <v>5000</v>
      </c>
      <c r="C52" s="17">
        <v>22.11</v>
      </c>
      <c r="D52" s="18">
        <v>9.33</v>
      </c>
      <c r="E52" s="17">
        <v>4981.84</v>
      </c>
      <c r="F52" s="17">
        <v>138.59</v>
      </c>
      <c r="G52" s="17">
        <v>22.76</v>
      </c>
    </row>
    <row r="53" spans="2:7" x14ac:dyDescent="0.25">
      <c r="B53" s="17">
        <v>5100</v>
      </c>
      <c r="C53" s="17">
        <v>25.11</v>
      </c>
      <c r="D53" s="18">
        <v>9.33</v>
      </c>
      <c r="E53" s="17">
        <v>5073.46</v>
      </c>
      <c r="F53" s="17">
        <v>178.11</v>
      </c>
      <c r="G53" s="17">
        <v>29.25</v>
      </c>
    </row>
    <row r="54" spans="2:7" x14ac:dyDescent="0.25">
      <c r="B54" s="17">
        <v>5200</v>
      </c>
      <c r="C54" s="17">
        <v>28.11</v>
      </c>
      <c r="D54" s="18">
        <v>9.33</v>
      </c>
      <c r="E54" s="17">
        <v>5162.8599999999997</v>
      </c>
      <c r="F54" s="17">
        <v>222.3</v>
      </c>
      <c r="G54" s="17">
        <v>36.51</v>
      </c>
    </row>
    <row r="55" spans="2:7" x14ac:dyDescent="0.25">
      <c r="B55" s="17">
        <v>5300</v>
      </c>
      <c r="C55" s="17">
        <v>30</v>
      </c>
      <c r="D55" s="18">
        <v>9.33</v>
      </c>
      <c r="E55" s="17">
        <v>5249.97</v>
      </c>
      <c r="F55" s="17">
        <v>270.75</v>
      </c>
      <c r="G55" s="17">
        <v>44.47</v>
      </c>
    </row>
    <row r="56" spans="2:7" x14ac:dyDescent="0.25">
      <c r="B56" s="17">
        <v>5400</v>
      </c>
      <c r="C56" s="17">
        <v>30</v>
      </c>
      <c r="D56" s="18">
        <v>9.33</v>
      </c>
      <c r="E56" s="17">
        <v>5336.57</v>
      </c>
      <c r="F56" s="17">
        <v>320.08999999999997</v>
      </c>
      <c r="G56" s="17">
        <v>52.58</v>
      </c>
    </row>
    <row r="57" spans="2:7" x14ac:dyDescent="0.25">
      <c r="B57" s="17">
        <v>5500</v>
      </c>
      <c r="C57" s="17">
        <v>30</v>
      </c>
      <c r="D57" s="18">
        <v>9.33</v>
      </c>
      <c r="E57" s="17">
        <v>5423.17</v>
      </c>
      <c r="F57" s="17">
        <v>369.44</v>
      </c>
      <c r="G57" s="17">
        <v>60.68</v>
      </c>
    </row>
    <row r="58" spans="2:7" x14ac:dyDescent="0.25">
      <c r="B58" s="17">
        <v>5600</v>
      </c>
      <c r="C58" s="17">
        <v>30</v>
      </c>
      <c r="D58" s="18">
        <v>9.33</v>
      </c>
      <c r="E58" s="17">
        <v>5509.77</v>
      </c>
      <c r="F58" s="17">
        <v>418.78</v>
      </c>
      <c r="G58" s="17">
        <v>68.790000000000006</v>
      </c>
    </row>
    <row r="59" spans="2:7" x14ac:dyDescent="0.25">
      <c r="B59" s="17">
        <v>5700</v>
      </c>
      <c r="C59" s="17">
        <v>30</v>
      </c>
      <c r="D59" s="18">
        <v>9.33</v>
      </c>
      <c r="E59" s="17">
        <v>5596.37</v>
      </c>
      <c r="F59" s="17">
        <v>468.13</v>
      </c>
      <c r="G59" s="17">
        <v>76.89</v>
      </c>
    </row>
    <row r="60" spans="2:7" x14ac:dyDescent="0.25">
      <c r="B60" s="17">
        <v>5800</v>
      </c>
      <c r="C60" s="17">
        <v>30</v>
      </c>
      <c r="D60" s="18">
        <v>9.33</v>
      </c>
      <c r="E60" s="17">
        <v>5682.97</v>
      </c>
      <c r="F60" s="17">
        <v>517.47</v>
      </c>
      <c r="G60" s="17">
        <v>85</v>
      </c>
    </row>
    <row r="61" spans="2:7" x14ac:dyDescent="0.25">
      <c r="B61" s="17">
        <v>5900</v>
      </c>
      <c r="C61" s="17">
        <v>30</v>
      </c>
      <c r="D61" s="18">
        <v>9.33</v>
      </c>
      <c r="E61" s="17">
        <v>5769.57</v>
      </c>
      <c r="F61" s="17">
        <v>566.80999999999995</v>
      </c>
      <c r="G61" s="17">
        <v>93.1</v>
      </c>
    </row>
    <row r="62" spans="2:7" x14ac:dyDescent="0.25">
      <c r="B62" s="17">
        <v>6000</v>
      </c>
      <c r="C62" s="17">
        <v>30</v>
      </c>
      <c r="D62" s="18">
        <v>9.33</v>
      </c>
      <c r="E62" s="17">
        <v>5856.17</v>
      </c>
      <c r="F62" s="17">
        <v>616.16</v>
      </c>
      <c r="G62" s="17">
        <v>101.21</v>
      </c>
    </row>
    <row r="63" spans="2:7" x14ac:dyDescent="0.25">
      <c r="B63" s="17">
        <v>6100</v>
      </c>
      <c r="C63" s="17">
        <v>30</v>
      </c>
      <c r="D63" s="18">
        <v>9.33</v>
      </c>
      <c r="E63" s="17">
        <v>5942.76</v>
      </c>
      <c r="F63" s="17">
        <v>665.5</v>
      </c>
      <c r="G63" s="17">
        <v>109.31</v>
      </c>
    </row>
    <row r="64" spans="2:7" x14ac:dyDescent="0.25">
      <c r="B64" s="17">
        <v>6200</v>
      </c>
      <c r="C64" s="17">
        <v>30</v>
      </c>
      <c r="D64" s="18">
        <v>9.33</v>
      </c>
      <c r="E64" s="17">
        <v>6029.36</v>
      </c>
      <c r="F64" s="17">
        <v>714.85</v>
      </c>
      <c r="G64" s="17">
        <v>117.42</v>
      </c>
    </row>
    <row r="65" spans="2:7" x14ac:dyDescent="0.25">
      <c r="B65" s="17">
        <v>6300</v>
      </c>
      <c r="C65" s="17">
        <v>30</v>
      </c>
      <c r="D65" s="18">
        <v>9.33</v>
      </c>
      <c r="E65" s="17">
        <v>6115.96</v>
      </c>
      <c r="F65" s="17">
        <v>764.19</v>
      </c>
      <c r="G65" s="17">
        <v>125.52</v>
      </c>
    </row>
    <row r="66" spans="2:7" x14ac:dyDescent="0.25">
      <c r="B66" s="17">
        <v>6400</v>
      </c>
      <c r="C66" s="17">
        <v>30</v>
      </c>
      <c r="D66" s="18">
        <v>9.33</v>
      </c>
      <c r="E66" s="17">
        <v>6202.56</v>
      </c>
      <c r="F66" s="17">
        <v>813.54</v>
      </c>
      <c r="G66" s="17">
        <v>133.63</v>
      </c>
    </row>
    <row r="67" spans="2:7" x14ac:dyDescent="0.25">
      <c r="B67" s="17">
        <v>6500</v>
      </c>
      <c r="C67" s="17">
        <v>30</v>
      </c>
      <c r="D67" s="18">
        <v>9.33</v>
      </c>
      <c r="E67" s="17">
        <v>6289.16</v>
      </c>
      <c r="F67" s="17">
        <v>862.88</v>
      </c>
      <c r="G67" s="17">
        <v>141.72999999999999</v>
      </c>
    </row>
    <row r="68" spans="2:7" x14ac:dyDescent="0.25">
      <c r="B68" s="17">
        <v>6600</v>
      </c>
      <c r="C68" s="17">
        <v>30</v>
      </c>
      <c r="D68" s="18">
        <v>9.33</v>
      </c>
      <c r="E68" s="17">
        <v>6375.76</v>
      </c>
      <c r="F68" s="17">
        <v>912.23</v>
      </c>
      <c r="G68" s="17">
        <v>149.84</v>
      </c>
    </row>
    <row r="69" spans="2:7" x14ac:dyDescent="0.25">
      <c r="B69" s="17">
        <v>6700</v>
      </c>
      <c r="C69" s="17">
        <v>30</v>
      </c>
      <c r="D69" s="18">
        <v>9.33</v>
      </c>
      <c r="E69" s="17">
        <v>6462.36</v>
      </c>
      <c r="F69" s="17">
        <v>961.57</v>
      </c>
      <c r="G69" s="17">
        <v>157.94</v>
      </c>
    </row>
    <row r="70" spans="2:7" x14ac:dyDescent="0.25">
      <c r="B70" s="17">
        <v>6800</v>
      </c>
      <c r="C70" s="17">
        <v>30</v>
      </c>
      <c r="D70" s="18">
        <v>9.33</v>
      </c>
      <c r="E70" s="17">
        <v>6548.96</v>
      </c>
      <c r="F70" s="17">
        <v>1010.92</v>
      </c>
      <c r="G70" s="17">
        <v>166.05</v>
      </c>
    </row>
    <row r="71" spans="2:7" x14ac:dyDescent="0.25">
      <c r="B71" s="17">
        <v>6900</v>
      </c>
      <c r="C71" s="17">
        <v>30</v>
      </c>
      <c r="D71" s="18">
        <v>9.33</v>
      </c>
      <c r="E71" s="17">
        <v>6635.56</v>
      </c>
      <c r="F71" s="17">
        <v>1060.26</v>
      </c>
      <c r="G71" s="17">
        <v>174.15</v>
      </c>
    </row>
    <row r="72" spans="2:7" x14ac:dyDescent="0.25">
      <c r="B72" s="17">
        <v>7000</v>
      </c>
      <c r="C72" s="17">
        <v>30</v>
      </c>
      <c r="D72" s="18">
        <v>9.33</v>
      </c>
      <c r="E72" s="17">
        <v>6722.16</v>
      </c>
      <c r="F72" s="17">
        <v>1109.6099999999999</v>
      </c>
      <c r="G72" s="17">
        <v>182.26</v>
      </c>
    </row>
    <row r="73" spans="2:7" x14ac:dyDescent="0.25">
      <c r="B73" s="17">
        <v>7100</v>
      </c>
      <c r="C73" s="17">
        <v>30</v>
      </c>
      <c r="D73" s="18">
        <v>9.33</v>
      </c>
      <c r="E73" s="17">
        <v>6808.76</v>
      </c>
      <c r="F73" s="17">
        <v>1158.95</v>
      </c>
      <c r="G73" s="17">
        <v>190.36</v>
      </c>
    </row>
    <row r="74" spans="2:7" x14ac:dyDescent="0.25">
      <c r="B74" s="17">
        <v>7200</v>
      </c>
      <c r="C74" s="17">
        <v>30</v>
      </c>
      <c r="D74" s="18">
        <v>9.33</v>
      </c>
      <c r="E74" s="17">
        <v>6895.35</v>
      </c>
      <c r="F74" s="17">
        <v>1208.3</v>
      </c>
      <c r="G74" s="17">
        <v>198.47</v>
      </c>
    </row>
    <row r="75" spans="2:7" x14ac:dyDescent="0.25">
      <c r="B75" s="17">
        <v>7300</v>
      </c>
      <c r="C75" s="17">
        <v>30</v>
      </c>
      <c r="D75" s="18">
        <v>9.33</v>
      </c>
      <c r="E75" s="17">
        <v>6981.95</v>
      </c>
      <c r="F75" s="17">
        <v>1257.6400000000001</v>
      </c>
      <c r="G75" s="17">
        <v>206.57</v>
      </c>
    </row>
    <row r="76" spans="2:7" x14ac:dyDescent="0.25">
      <c r="B76" s="17">
        <v>7400</v>
      </c>
      <c r="C76" s="17">
        <v>30</v>
      </c>
      <c r="D76" s="18">
        <v>9.33</v>
      </c>
      <c r="E76" s="17">
        <v>7068.55</v>
      </c>
      <c r="F76" s="17">
        <v>1306.99</v>
      </c>
      <c r="G76" s="17">
        <v>214.68</v>
      </c>
    </row>
    <row r="77" spans="2:7" x14ac:dyDescent="0.25">
      <c r="B77" s="17">
        <v>7500</v>
      </c>
      <c r="C77" s="17">
        <v>30</v>
      </c>
      <c r="D77" s="18">
        <v>9.33</v>
      </c>
      <c r="E77" s="17">
        <v>7155.15</v>
      </c>
      <c r="F77" s="17">
        <v>1356.33</v>
      </c>
      <c r="G77" s="17">
        <v>222.78</v>
      </c>
    </row>
    <row r="78" spans="2:7" x14ac:dyDescent="0.25">
      <c r="B78" s="17">
        <v>7600</v>
      </c>
      <c r="C78" s="17">
        <v>30.94</v>
      </c>
      <c r="D78" s="18">
        <v>18.09</v>
      </c>
      <c r="E78" s="17">
        <v>7241.6</v>
      </c>
      <c r="F78" s="17">
        <v>1405.59</v>
      </c>
      <c r="G78" s="17">
        <v>232.51</v>
      </c>
    </row>
    <row r="79" spans="2:7" x14ac:dyDescent="0.25">
      <c r="B79" s="17">
        <v>7700</v>
      </c>
      <c r="C79" s="17">
        <v>35.36</v>
      </c>
      <c r="D79" s="18">
        <v>36.6</v>
      </c>
      <c r="E79" s="17">
        <v>7325.52</v>
      </c>
      <c r="F79" s="17">
        <v>1453.4</v>
      </c>
      <c r="G79" s="17">
        <v>257.82</v>
      </c>
    </row>
    <row r="80" spans="2:7" x14ac:dyDescent="0.25">
      <c r="B80" s="17">
        <v>7800</v>
      </c>
      <c r="C80" s="17">
        <v>41.98</v>
      </c>
      <c r="D80" s="18">
        <v>50.73</v>
      </c>
      <c r="E80" s="17">
        <v>7403.71</v>
      </c>
      <c r="F80" s="17">
        <v>1497.94</v>
      </c>
      <c r="G80" s="17">
        <v>301.08999999999997</v>
      </c>
    </row>
    <row r="81" spans="2:7" x14ac:dyDescent="0.25">
      <c r="B81" s="17">
        <v>7900</v>
      </c>
      <c r="C81" s="17">
        <v>49.92</v>
      </c>
      <c r="D81" s="18">
        <v>61.36</v>
      </c>
      <c r="E81" s="17">
        <v>7473.28</v>
      </c>
      <c r="F81" s="17">
        <v>1537.57</v>
      </c>
      <c r="G81" s="17">
        <v>360.74</v>
      </c>
    </row>
    <row r="82" spans="2:7" x14ac:dyDescent="0.25">
      <c r="B82" s="17">
        <v>8000</v>
      </c>
      <c r="C82" s="17">
        <v>58.62</v>
      </c>
      <c r="D82" s="18">
        <v>69.680000000000007</v>
      </c>
      <c r="E82" s="17">
        <v>7531.7</v>
      </c>
      <c r="F82" s="17">
        <v>1570.83</v>
      </c>
      <c r="G82" s="17">
        <v>434.57</v>
      </c>
    </row>
    <row r="83" spans="2:7" x14ac:dyDescent="0.25">
      <c r="B83" s="17">
        <v>8100</v>
      </c>
      <c r="C83" s="17">
        <v>67.760000000000005</v>
      </c>
      <c r="D83" s="18">
        <v>76.540000000000006</v>
      </c>
      <c r="E83" s="17">
        <v>7576.8</v>
      </c>
      <c r="F83" s="17">
        <v>1596.5</v>
      </c>
      <c r="G83" s="17">
        <v>519.87</v>
      </c>
    </row>
    <row r="84" spans="2:7" x14ac:dyDescent="0.25">
      <c r="B84" s="17">
        <v>8200</v>
      </c>
      <c r="C84" s="17">
        <v>77.150000000000006</v>
      </c>
      <c r="D84" s="18">
        <v>82.55</v>
      </c>
      <c r="E84" s="17">
        <v>7606.93</v>
      </c>
      <c r="F84" s="17">
        <v>1613.64</v>
      </c>
      <c r="G84" s="17">
        <v>613.51</v>
      </c>
    </row>
    <row r="85" spans="2:7" x14ac:dyDescent="0.25">
      <c r="B85" s="17">
        <v>8300</v>
      </c>
      <c r="C85" s="17">
        <v>86.68</v>
      </c>
      <c r="D85" s="18">
        <v>88.12</v>
      </c>
      <c r="E85" s="17">
        <v>7620.99</v>
      </c>
      <c r="F85" s="17">
        <v>1621.61</v>
      </c>
      <c r="G85" s="17">
        <v>712.04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7622</v>
      </c>
      <c r="F86" s="17">
        <v>1622.15</v>
      </c>
      <c r="G86" s="17">
        <v>812.01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7622</v>
      </c>
      <c r="F87" s="17">
        <v>1622.12</v>
      </c>
      <c r="G87" s="17">
        <v>912.01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7622</v>
      </c>
      <c r="F88" s="17">
        <v>1622.08</v>
      </c>
      <c r="G88" s="17">
        <v>1012.01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7622</v>
      </c>
      <c r="F89" s="17">
        <v>1622.05</v>
      </c>
      <c r="G89" s="17">
        <v>1112.01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7622</v>
      </c>
      <c r="F90" s="17">
        <v>1622.01</v>
      </c>
      <c r="G90" s="17">
        <v>1212.01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7622</v>
      </c>
      <c r="F91" s="17">
        <v>1621.98</v>
      </c>
      <c r="G91" s="17">
        <v>1312.01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7622</v>
      </c>
      <c r="F92" s="17">
        <v>1621.94</v>
      </c>
      <c r="G92" s="17">
        <v>1412.01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7622</v>
      </c>
      <c r="F93" s="17">
        <v>1621.91</v>
      </c>
      <c r="G93" s="17">
        <v>1512.01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7622</v>
      </c>
      <c r="F94" s="17">
        <v>1621.87</v>
      </c>
      <c r="G94" s="17">
        <v>1612.01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7622</v>
      </c>
      <c r="F95" s="17">
        <v>1621.84</v>
      </c>
      <c r="G95" s="17">
        <v>1712.01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7622</v>
      </c>
      <c r="F96" s="17">
        <v>1621.8</v>
      </c>
      <c r="G96" s="17">
        <v>1812.01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7622</v>
      </c>
      <c r="F97" s="17">
        <v>1621.77</v>
      </c>
      <c r="G97" s="17">
        <v>1912.01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7622</v>
      </c>
      <c r="F98" s="17">
        <v>1621.74</v>
      </c>
      <c r="G98" s="17">
        <v>2012.01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7622</v>
      </c>
      <c r="F99" s="17">
        <v>1621.7</v>
      </c>
      <c r="G99" s="17">
        <v>2112.0100000000002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7622</v>
      </c>
      <c r="F100" s="17">
        <v>1621.67</v>
      </c>
      <c r="G100" s="17">
        <v>2212.0100000000002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7622</v>
      </c>
      <c r="F101" s="17">
        <v>1621.63</v>
      </c>
      <c r="G101" s="17">
        <v>2312.0100000000002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7622</v>
      </c>
      <c r="F102" s="17">
        <v>1621.6</v>
      </c>
      <c r="G102" s="17">
        <v>2412.0100000000002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7622</v>
      </c>
      <c r="F103" s="17">
        <v>1621.56</v>
      </c>
      <c r="G103" s="17">
        <v>2512.0100000000002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7622</v>
      </c>
      <c r="F104" s="17">
        <v>1621.53</v>
      </c>
      <c r="G104" s="17">
        <v>2612.0100000000002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7622</v>
      </c>
      <c r="F105" s="17">
        <v>1621.49</v>
      </c>
      <c r="G105" s="17">
        <v>2712.01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7622</v>
      </c>
      <c r="F106" s="17">
        <v>1621.46</v>
      </c>
      <c r="G106" s="17">
        <v>2812.01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7622</v>
      </c>
      <c r="F107" s="17">
        <v>1621.42</v>
      </c>
      <c r="G107" s="17">
        <v>2912.01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7622</v>
      </c>
      <c r="F108" s="17">
        <v>1621.39</v>
      </c>
      <c r="G108" s="17">
        <v>3012.01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7622</v>
      </c>
      <c r="F109" s="17">
        <v>1621.35</v>
      </c>
      <c r="G109" s="17">
        <v>3112.01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7622</v>
      </c>
      <c r="F110" s="17">
        <v>1621.32</v>
      </c>
      <c r="G110" s="17">
        <v>3212.01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7622</v>
      </c>
      <c r="F111" s="17">
        <v>1621.28</v>
      </c>
      <c r="G111" s="17">
        <v>3312.01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7622</v>
      </c>
      <c r="F112" s="17">
        <v>1621.25</v>
      </c>
      <c r="G112" s="17">
        <v>3412.01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7622</v>
      </c>
      <c r="F113" s="17">
        <v>1621.21</v>
      </c>
      <c r="G113" s="17">
        <v>3512.01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7622</v>
      </c>
      <c r="F114" s="17">
        <v>1621.18</v>
      </c>
      <c r="G114" s="17">
        <v>3612.01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7622</v>
      </c>
      <c r="F115" s="17">
        <v>1621.14</v>
      </c>
      <c r="G115" s="17">
        <v>3712.01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7622</v>
      </c>
      <c r="F116" s="17">
        <v>1621.11</v>
      </c>
      <c r="G116" s="17">
        <v>3812.01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7622</v>
      </c>
      <c r="F117" s="17">
        <v>1621.07</v>
      </c>
      <c r="G117" s="17">
        <v>3912.01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7622</v>
      </c>
      <c r="F118" s="17">
        <v>1621.04</v>
      </c>
      <c r="G118" s="17">
        <v>4012.01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7622</v>
      </c>
      <c r="F119" s="17">
        <v>1621</v>
      </c>
      <c r="G119" s="17">
        <v>4112.01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7622</v>
      </c>
      <c r="F120" s="17">
        <v>1620.97</v>
      </c>
      <c r="G120" s="17">
        <v>4212.01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7622</v>
      </c>
      <c r="F121" s="17">
        <v>1620.93</v>
      </c>
      <c r="G121" s="17">
        <v>4312.01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7622</v>
      </c>
      <c r="F122" s="17">
        <v>1620.9</v>
      </c>
      <c r="G122" s="17">
        <v>4412.01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7622</v>
      </c>
      <c r="F123" s="17">
        <v>1620.86</v>
      </c>
      <c r="G123" s="17">
        <v>4512.01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7622</v>
      </c>
      <c r="F124" s="17">
        <v>1620.83</v>
      </c>
      <c r="G124" s="17">
        <v>4612.01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7622</v>
      </c>
      <c r="F125" s="17">
        <v>1620.8</v>
      </c>
      <c r="G125" s="17">
        <v>4712.01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7622</v>
      </c>
      <c r="F126" s="17">
        <v>1620.76</v>
      </c>
      <c r="G126" s="17">
        <v>4812.01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7622</v>
      </c>
      <c r="F127" s="17">
        <v>1620.73</v>
      </c>
      <c r="G127" s="17">
        <v>4912.01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7622</v>
      </c>
      <c r="F128" s="17">
        <v>1620.69</v>
      </c>
      <c r="G128" s="17">
        <v>5012.01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7622</v>
      </c>
      <c r="F129" s="17">
        <v>1620.66</v>
      </c>
      <c r="G129" s="17">
        <v>5112.01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7622</v>
      </c>
      <c r="F130" s="17">
        <v>1620.62</v>
      </c>
      <c r="G130" s="17">
        <v>5212.01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7622</v>
      </c>
      <c r="F131" s="17">
        <v>1620.59</v>
      </c>
      <c r="G131" s="17">
        <v>5312.01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7622</v>
      </c>
      <c r="F132" s="17">
        <v>1620.55</v>
      </c>
      <c r="G132" s="17">
        <v>5412.01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7622</v>
      </c>
      <c r="F133" s="17">
        <v>1620.52</v>
      </c>
      <c r="G133" s="17">
        <v>5512.01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7622</v>
      </c>
      <c r="F134" s="17">
        <v>1620.48</v>
      </c>
      <c r="G134" s="17">
        <v>5612.01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7622</v>
      </c>
      <c r="F135" s="17">
        <v>1620.45</v>
      </c>
      <c r="G135" s="17">
        <v>5712.01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7622</v>
      </c>
      <c r="F136" s="17">
        <v>1620.41</v>
      </c>
      <c r="G136" s="17">
        <v>5812.01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7622</v>
      </c>
      <c r="F137" s="17">
        <v>1620.38</v>
      </c>
      <c r="G137" s="17">
        <v>5912.01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7622</v>
      </c>
      <c r="F138" s="17">
        <v>1620.34</v>
      </c>
      <c r="G138" s="17">
        <v>6012.01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7622</v>
      </c>
      <c r="F139" s="17">
        <v>1620.31</v>
      </c>
      <c r="G139" s="17">
        <v>6112.01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7622</v>
      </c>
      <c r="F140" s="17">
        <v>1620.27</v>
      </c>
      <c r="G140" s="17">
        <v>6212.01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7622</v>
      </c>
      <c r="F141" s="17">
        <v>1620.24</v>
      </c>
      <c r="G141" s="17">
        <v>6312.01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7622</v>
      </c>
      <c r="F142" s="17">
        <v>1620.2</v>
      </c>
      <c r="G142" s="17">
        <v>6412.01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7622</v>
      </c>
      <c r="F143" s="17">
        <v>1620.17</v>
      </c>
      <c r="G143" s="17">
        <v>6512.01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7622</v>
      </c>
      <c r="F144" s="17">
        <v>1620.13</v>
      </c>
      <c r="G144" s="17">
        <v>6612.01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7622</v>
      </c>
      <c r="F145" s="17">
        <v>1620.1</v>
      </c>
      <c r="G145" s="17">
        <v>6712.01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7622</v>
      </c>
      <c r="F146" s="17">
        <v>1620.06</v>
      </c>
      <c r="G146" s="17">
        <v>6812.01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7622</v>
      </c>
      <c r="F147" s="17">
        <v>1620.03</v>
      </c>
      <c r="G147" s="17">
        <v>6912.01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7622</v>
      </c>
      <c r="F148" s="17">
        <v>1619.99</v>
      </c>
      <c r="G148" s="17">
        <v>7012.01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7622</v>
      </c>
      <c r="F149" s="17">
        <v>1619.96</v>
      </c>
      <c r="G149" s="17">
        <v>7112.01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7622</v>
      </c>
      <c r="F150" s="17">
        <v>1619.92</v>
      </c>
      <c r="G150" s="17">
        <v>7212.01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7622</v>
      </c>
      <c r="F151" s="17">
        <v>1619.89</v>
      </c>
      <c r="G151" s="17">
        <v>7312.01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7622</v>
      </c>
      <c r="F152" s="17">
        <v>1619.86</v>
      </c>
      <c r="G152" s="17">
        <v>7412.01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7622</v>
      </c>
      <c r="F153" s="17">
        <v>1619.82</v>
      </c>
      <c r="G153" s="17">
        <v>7512.01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7622</v>
      </c>
      <c r="F154" s="17">
        <v>1619.79</v>
      </c>
      <c r="G154" s="17">
        <v>7612.01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7622</v>
      </c>
      <c r="F155" s="17">
        <v>1619.75</v>
      </c>
      <c r="G155" s="17">
        <v>7712.01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7622</v>
      </c>
      <c r="F156" s="17">
        <v>1619.72</v>
      </c>
      <c r="G156" s="17">
        <v>7812.01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7622</v>
      </c>
      <c r="F157" s="17">
        <v>1619.68</v>
      </c>
      <c r="G157" s="17">
        <v>7912.01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7622</v>
      </c>
      <c r="F158" s="17">
        <v>1619.65</v>
      </c>
      <c r="G158" s="17">
        <v>8012.01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7622</v>
      </c>
      <c r="F159" s="17">
        <v>1619.61</v>
      </c>
      <c r="G159" s="17">
        <v>8112.01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7622</v>
      </c>
      <c r="F160" s="17">
        <v>1619.58</v>
      </c>
      <c r="G160" s="17">
        <v>8212.01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7622</v>
      </c>
      <c r="F161" s="17">
        <v>1619.54</v>
      </c>
      <c r="G161" s="17">
        <v>8312.01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7622</v>
      </c>
      <c r="F162" s="17">
        <v>1619.51</v>
      </c>
      <c r="G162" s="17">
        <v>8412.01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7622</v>
      </c>
      <c r="F163" s="17">
        <v>1619.47</v>
      </c>
      <c r="G163" s="17">
        <v>8512.01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7622</v>
      </c>
      <c r="F164" s="17">
        <v>1619.44</v>
      </c>
      <c r="G164" s="17">
        <v>8612.01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7622</v>
      </c>
      <c r="F165" s="17">
        <v>1619.4</v>
      </c>
      <c r="G165" s="17">
        <v>8712.01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7622</v>
      </c>
      <c r="F166" s="17">
        <v>1619.37</v>
      </c>
      <c r="G166" s="17">
        <v>8812.01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7622</v>
      </c>
      <c r="F167" s="17">
        <v>1619.33</v>
      </c>
      <c r="G167" s="17">
        <v>8912.01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7622</v>
      </c>
      <c r="F168" s="17">
        <v>1619.3</v>
      </c>
      <c r="G168" s="17">
        <v>9012.01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7622</v>
      </c>
      <c r="F169" s="17">
        <v>1619.26</v>
      </c>
      <c r="G169" s="17">
        <v>9112.01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7622</v>
      </c>
      <c r="F170" s="17">
        <v>1619.23</v>
      </c>
      <c r="G170" s="17">
        <v>9212.01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7622</v>
      </c>
      <c r="F171" s="17">
        <v>1619.19</v>
      </c>
      <c r="G171" s="17">
        <v>9312.01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7622</v>
      </c>
      <c r="F172" s="17">
        <v>1619.16</v>
      </c>
      <c r="G172" s="17">
        <v>9412.01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7622</v>
      </c>
      <c r="F173" s="17">
        <v>1619.12</v>
      </c>
      <c r="G173" s="17">
        <v>9512.01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7622</v>
      </c>
      <c r="F174" s="17">
        <v>1619.09</v>
      </c>
      <c r="G174" s="17">
        <v>9612.01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7622</v>
      </c>
      <c r="F175" s="17">
        <v>1619.05</v>
      </c>
      <c r="G175" s="17">
        <v>9712.01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7622</v>
      </c>
      <c r="F176" s="17">
        <v>1619.02</v>
      </c>
      <c r="G176" s="17">
        <v>9812.01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7622</v>
      </c>
      <c r="F177" s="17">
        <v>1618.98</v>
      </c>
      <c r="G177" s="17">
        <v>9912.01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7622</v>
      </c>
      <c r="F178" s="17">
        <v>1618.95</v>
      </c>
      <c r="G178" s="17">
        <v>10012.01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7622</v>
      </c>
      <c r="F179" s="17">
        <v>1618.92</v>
      </c>
      <c r="G179" s="17">
        <v>10112.01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7622</v>
      </c>
      <c r="F180" s="17">
        <v>1618.88</v>
      </c>
      <c r="G180" s="17">
        <v>10212.01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7622</v>
      </c>
      <c r="F181" s="17">
        <v>1618.85</v>
      </c>
      <c r="G181" s="17">
        <v>10312.01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7622</v>
      </c>
      <c r="F182" s="17">
        <v>1618.81</v>
      </c>
      <c r="G182" s="17">
        <v>10412.01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7622</v>
      </c>
      <c r="F183" s="17">
        <v>1618.78</v>
      </c>
      <c r="G183" s="17">
        <v>10512.01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7622</v>
      </c>
      <c r="F184" s="17">
        <v>1618.74</v>
      </c>
      <c r="G184" s="17">
        <v>10612.01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7622</v>
      </c>
      <c r="F185" s="17">
        <v>1618.71</v>
      </c>
      <c r="G185" s="17">
        <v>10712.01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7622</v>
      </c>
      <c r="F186" s="17">
        <v>1618.67</v>
      </c>
      <c r="G186" s="17">
        <v>10812.01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7622</v>
      </c>
      <c r="F187" s="17">
        <v>1618.64</v>
      </c>
      <c r="G187" s="17">
        <v>10912.01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7622</v>
      </c>
      <c r="F188" s="17">
        <v>1618.6</v>
      </c>
      <c r="G188" s="17">
        <v>11012.01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7622</v>
      </c>
      <c r="F189" s="17">
        <v>1618.57</v>
      </c>
      <c r="G189" s="17">
        <v>11112.01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7622</v>
      </c>
      <c r="F190" s="17">
        <v>1618.53</v>
      </c>
      <c r="G190" s="17">
        <v>11212.01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7622</v>
      </c>
      <c r="F191" s="17">
        <v>1618.5</v>
      </c>
      <c r="G191" s="17">
        <v>11312.01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7622</v>
      </c>
      <c r="F192" s="17">
        <v>1618.46</v>
      </c>
      <c r="G192" s="17">
        <v>11412.01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7622</v>
      </c>
      <c r="F193" s="17">
        <v>1618.43</v>
      </c>
      <c r="G193" s="17">
        <v>11512.01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7622</v>
      </c>
      <c r="F194" s="17">
        <v>1618.39</v>
      </c>
      <c r="G194" s="17">
        <v>11612.01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7622</v>
      </c>
      <c r="F195" s="17">
        <v>1618.36</v>
      </c>
      <c r="G195" s="17">
        <v>11712.01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7622</v>
      </c>
      <c r="F196" s="17">
        <v>1618.32</v>
      </c>
      <c r="G196" s="17">
        <v>11812.01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7622</v>
      </c>
      <c r="F197" s="17">
        <v>1618.29</v>
      </c>
      <c r="G197" s="17">
        <v>11912.01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7622</v>
      </c>
      <c r="F198" s="17">
        <v>1618.25</v>
      </c>
      <c r="G198" s="17">
        <v>12012.01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7622</v>
      </c>
      <c r="F199" s="17">
        <v>1618.22</v>
      </c>
      <c r="G199" s="17">
        <v>12112.01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7622</v>
      </c>
      <c r="F200" s="17">
        <v>1618.18</v>
      </c>
      <c r="G200" s="17">
        <v>12212.01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7622</v>
      </c>
      <c r="F201" s="17">
        <v>1618.15</v>
      </c>
      <c r="G201" s="17">
        <v>12312.01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7622</v>
      </c>
      <c r="F202" s="17">
        <v>1618.11</v>
      </c>
      <c r="G202" s="17">
        <v>12412.01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7622</v>
      </c>
      <c r="F203" s="17">
        <v>1618.08</v>
      </c>
      <c r="G203" s="17">
        <v>12512.01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7622</v>
      </c>
      <c r="F204" s="17">
        <v>1618.04</v>
      </c>
      <c r="G204" s="17">
        <v>12612.01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7622</v>
      </c>
      <c r="F205" s="17">
        <v>1618.01</v>
      </c>
      <c r="G205" s="17">
        <v>12712.01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7622</v>
      </c>
      <c r="F206" s="17">
        <v>1617.98</v>
      </c>
      <c r="G206" s="17">
        <v>12812.01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7622</v>
      </c>
      <c r="F207" s="17">
        <v>1617.94</v>
      </c>
      <c r="G207" s="17">
        <v>12912.01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7622</v>
      </c>
      <c r="F208" s="17">
        <v>1617.91</v>
      </c>
      <c r="G208" s="17">
        <v>13012.01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7622</v>
      </c>
      <c r="F209" s="17">
        <v>1617.87</v>
      </c>
      <c r="G209" s="17">
        <v>13112.01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7622</v>
      </c>
      <c r="F210" s="17">
        <v>1617.84</v>
      </c>
      <c r="G210" s="17">
        <v>13212.01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7622</v>
      </c>
      <c r="F211" s="17">
        <v>1617.8</v>
      </c>
      <c r="G211" s="17">
        <v>13312.01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7622</v>
      </c>
      <c r="F212" s="17">
        <v>1617.77</v>
      </c>
      <c r="G212" s="17">
        <v>13412.01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7622</v>
      </c>
      <c r="F213" s="17">
        <v>1617.73</v>
      </c>
      <c r="G213" s="17">
        <v>13512.01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7622</v>
      </c>
      <c r="F214" s="17">
        <v>1617.7</v>
      </c>
      <c r="G214" s="17">
        <v>13612.01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7622</v>
      </c>
      <c r="F215" s="17">
        <v>1617.66</v>
      </c>
      <c r="G215" s="17">
        <v>13712.01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7622</v>
      </c>
      <c r="F216" s="17">
        <v>1617.63</v>
      </c>
      <c r="G216" s="17">
        <v>13812.01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7622</v>
      </c>
      <c r="F217" s="17">
        <v>1617.59</v>
      </c>
      <c r="G217" s="17">
        <v>13912.01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7622</v>
      </c>
      <c r="F218" s="17">
        <v>1617.56</v>
      </c>
      <c r="G218" s="17">
        <v>14012.01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7622</v>
      </c>
      <c r="F219" s="17">
        <v>1617.52</v>
      </c>
      <c r="G219" s="17">
        <v>14112.01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7622</v>
      </c>
      <c r="F220" s="17">
        <v>1617.49</v>
      </c>
      <c r="G220" s="17">
        <v>14212.01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7622</v>
      </c>
      <c r="F221" s="17">
        <v>1617.45</v>
      </c>
      <c r="G221" s="17">
        <v>14312.01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7622</v>
      </c>
      <c r="F222" s="17">
        <v>1617.42</v>
      </c>
      <c r="G222" s="17">
        <v>14412.01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7622</v>
      </c>
      <c r="F223" s="17">
        <v>1617.38</v>
      </c>
      <c r="G223" s="17">
        <v>14512.01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7622</v>
      </c>
      <c r="F224" s="17">
        <v>1617.35</v>
      </c>
      <c r="G224" s="17">
        <v>14612.01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7622</v>
      </c>
      <c r="F225" s="17">
        <v>1617.31</v>
      </c>
      <c r="G225" s="17">
        <v>14712.01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7622</v>
      </c>
      <c r="F226" s="17">
        <v>1617.28</v>
      </c>
      <c r="G226" s="17">
        <v>14812.01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7622</v>
      </c>
      <c r="F227" s="17">
        <v>1617.24</v>
      </c>
      <c r="G227" s="17">
        <v>14912.01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7622</v>
      </c>
      <c r="F228" s="17">
        <v>1617.21</v>
      </c>
      <c r="G228" s="17">
        <v>15012.01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7622</v>
      </c>
      <c r="F229" s="17">
        <v>1617.17</v>
      </c>
      <c r="G229" s="17">
        <v>15112.01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7622</v>
      </c>
      <c r="F230" s="17">
        <v>1617.14</v>
      </c>
      <c r="G230" s="17">
        <v>15212.01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7622</v>
      </c>
      <c r="F231" s="17">
        <v>1617.1</v>
      </c>
      <c r="G231" s="17">
        <v>15312.01</v>
      </c>
    </row>
    <row r="232" spans="2:7" x14ac:dyDescent="0.25">
      <c r="B232" s="17">
        <v>23000</v>
      </c>
      <c r="C232" s="17">
        <v>90</v>
      </c>
      <c r="D232" s="18">
        <v>90.02</v>
      </c>
      <c r="E232" s="17">
        <v>7622</v>
      </c>
      <c r="F232" s="17">
        <v>1617.07</v>
      </c>
      <c r="G232" s="17">
        <v>15412.01</v>
      </c>
    </row>
    <row r="233" spans="2:7" x14ac:dyDescent="0.25">
      <c r="B233" s="17">
        <v>23100</v>
      </c>
      <c r="C233" s="17">
        <v>90</v>
      </c>
      <c r="D233" s="18">
        <v>90.02</v>
      </c>
      <c r="E233" s="17">
        <v>7622</v>
      </c>
      <c r="F233" s="17">
        <v>1617.04</v>
      </c>
      <c r="G233" s="17">
        <v>15512.01</v>
      </c>
    </row>
    <row r="234" spans="2:7" x14ac:dyDescent="0.25">
      <c r="B234" s="17">
        <v>23200</v>
      </c>
      <c r="C234" s="17">
        <v>90</v>
      </c>
      <c r="D234" s="18">
        <v>90.02</v>
      </c>
      <c r="E234" s="17">
        <v>7622</v>
      </c>
      <c r="F234" s="17">
        <v>1617</v>
      </c>
      <c r="G234" s="17">
        <v>15612.01</v>
      </c>
    </row>
    <row r="235" spans="2:7" x14ac:dyDescent="0.25">
      <c r="B235" s="17">
        <v>23300</v>
      </c>
      <c r="C235" s="17">
        <v>90</v>
      </c>
      <c r="D235" s="18">
        <v>90.02</v>
      </c>
      <c r="E235" s="17">
        <v>7622</v>
      </c>
      <c r="F235" s="17">
        <v>1616.97</v>
      </c>
      <c r="G235" s="17">
        <v>15712.01</v>
      </c>
    </row>
    <row r="236" spans="2:7" x14ac:dyDescent="0.25">
      <c r="B236" s="17">
        <v>23400</v>
      </c>
      <c r="C236" s="17">
        <v>90</v>
      </c>
      <c r="D236" s="18">
        <v>89.96</v>
      </c>
      <c r="E236" s="17">
        <v>7622</v>
      </c>
      <c r="F236" s="17">
        <v>1617</v>
      </c>
      <c r="G236" s="17">
        <v>15812.01</v>
      </c>
    </row>
    <row r="237" spans="2:7" x14ac:dyDescent="0.25">
      <c r="B237" s="17">
        <v>23434.89</v>
      </c>
      <c r="C237" s="17">
        <v>90</v>
      </c>
      <c r="D237" s="18">
        <v>89.96</v>
      </c>
      <c r="E237" s="17">
        <v>7622</v>
      </c>
      <c r="F237" s="17">
        <v>1617.02</v>
      </c>
      <c r="G237" s="17">
        <v>15846.9</v>
      </c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2019-01-28T14:50:48Z</dcterms:modified>
</cp:coreProperties>
</file>