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<sst xmlns="http://schemas.openxmlformats.org/spreadsheetml/2006/main" count="41" uniqueCount="37">
  <si>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</si>
  <si>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</si>
  <si>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</si>
  <si>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</si>
  <si>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</si>
  <si>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</si>
  <si>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</si>
  <si>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</si>
  <si>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</si>
  <si>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</si>
  <si>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</si>
  <si>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</si>
  <si>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</si>
  <si>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</si>
  <si>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</si>
  <si>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</si>
  <si>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</si>
  <si>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</si>
  <si>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</si>
  <si>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</si>
  <si>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</si>
  <si>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</si>
  <si>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</si>
  <si>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</si>
  <si>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</si>
  <si>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</si>
  <si>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</si>
  <si>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</si>
  <si>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</si>
  <si>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</si>
  <si>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</si>
  <si>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</si>
  <si>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</si>
  <si>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</si>
  <si>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SWSE, SEC.04-T08N-R59W</t>
  </si>
  <si>
    <t>Noble</t>
  </si>
  <si>
    <t>DOROTHY STATE LG16-748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</si>
</sst>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245.72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83</v>
      </c>
      <c r="C3">
        <v>0.12</v>
      </c>
      <c r="D3">
        <v>245.72</v>
      </c>
      <c r="E3">
        <v>83</v>
      </c>
      <c r="F3">
        <v>-0.04</v>
      </c>
      <c r="G3">
        <v>-0.08</v>
      </c>
    </row>
    <row r="4" spans="1:11" ht="15.75" thickBot="1" x14ac:dyDescent="0.3">
      <c r="A4" s="6" t="s">
        <v>8</v>
      </c>
      <c r="B4">
        <v>181</v>
      </c>
      <c r="C4">
        <v>0.35</v>
      </c>
      <c r="D4">
        <v>325.08999999999997</v>
      </c>
      <c r="E4">
        <v>181</v>
      </c>
      <c r="F4">
        <v>0.17</v>
      </c>
      <c r="G4">
        <v>-0.34</v>
      </c>
    </row>
    <row r="5" spans="1:11" ht="15.75" thickBot="1" x14ac:dyDescent="0.3">
      <c r="A5" s="10"/>
      <c r="B5">
        <v>273</v>
      </c>
      <c r="C5">
        <v>0.41</v>
      </c>
      <c r="D5">
        <v>12.01</v>
      </c>
      <c r="E5">
        <v>273</v>
      </c>
      <c r="F5">
        <v>0.72</v>
      </c>
      <c r="G5">
        <v>-0.44</v>
      </c>
    </row>
    <row r="6" spans="1:11" x14ac:dyDescent="0.25">
      <c r="A6" s="7" t="s">
        <v>9</v>
      </c>
      <c r="B6">
        <v>368</v>
      </c>
      <c r="C6">
        <v>0.25</v>
      </c>
      <c r="D6">
        <v>275.77</v>
      </c>
      <c r="E6">
        <v>368</v>
      </c>
      <c r="F6">
        <v>1.07</v>
      </c>
      <c r="G6">
        <v>-0.56999999999999995</v>
      </c>
    </row>
    <row r="7" spans="1:11" ht="15.75" x14ac:dyDescent="0.25">
      <c r="A7" s="17" t="s">
        <v>36</v>
      </c>
      <c r="B7">
        <v>462</v>
      </c>
      <c r="C7">
        <v>0.48</v>
      </c>
      <c r="D7">
        <v>270.79000000000002</v>
      </c>
      <c r="E7">
        <v>461.99</v>
      </c>
      <c r="F7">
        <v>1.1000000000000001</v>
      </c>
      <c r="G7">
        <v>-1.17</v>
      </c>
    </row>
    <row r="8" spans="1:11" x14ac:dyDescent="0.25">
      <c r="A8" s="13" t="s">
        <v>12</v>
      </c>
      <c r="B8">
        <v>557</v>
      </c>
      <c r="C8">
        <v>0.17</v>
      </c>
      <c r="D8">
        <v>168.15</v>
      </c>
      <c r="E8">
        <v>556.99</v>
      </c>
      <c r="F8">
        <v>0.97</v>
      </c>
      <c r="G8">
        <v>-1.54</v>
      </c>
    </row>
    <row r="9" spans="1:11" ht="15.75" thickBot="1" x14ac:dyDescent="0.3">
      <c r="A9" s="18"/>
      <c r="B9">
        <v>651</v>
      </c>
      <c r="C9">
        <v>0.4</v>
      </c>
      <c r="D9">
        <v>186.98</v>
      </c>
      <c r="E9">
        <v>650.99</v>
      </c>
      <c r="F9">
        <v>0.5</v>
      </c>
      <c r="G9">
        <v>-1.55</v>
      </c>
    </row>
    <row r="10" spans="1:11" ht="15.75" thickBot="1" x14ac:dyDescent="0.3">
      <c r="A10" s="12" t="s">
        <v>11</v>
      </c>
      <c r="B10">
        <v>746</v>
      </c>
      <c r="C10">
        <v>0.44</v>
      </c>
      <c r="D10">
        <v>213.71</v>
      </c>
      <c r="E10">
        <v>745.99</v>
      </c>
      <c r="F10">
        <v>-0.13</v>
      </c>
      <c r="G10">
        <v>-1.79</v>
      </c>
    </row>
    <row r="11" spans="1:11" ht="15.75" thickBot="1" x14ac:dyDescent="0.3">
      <c r="A11" s="16" t="s">
        <v>34</v>
      </c>
      <c r="B11">
        <v>840</v>
      </c>
      <c r="C11">
        <v>0.23</v>
      </c>
      <c r="D11">
        <v>233.93</v>
      </c>
      <c r="E11">
        <v>839.99</v>
      </c>
      <c r="F11">
        <v>-0.54</v>
      </c>
      <c r="G11">
        <v>-2.15</v>
      </c>
    </row>
    <row r="12" spans="1:11" ht="15.75" thickBot="1" x14ac:dyDescent="0.3">
      <c r="A12" s="12" t="s">
        <v>10</v>
      </c>
      <c r="B12">
        <v>935</v>
      </c>
      <c r="C12">
        <v>0.16</v>
      </c>
      <c r="D12">
        <v>34.28</v>
      </c>
      <c r="E12">
        <v>934.99</v>
      </c>
      <c r="F12">
        <v>-0.54</v>
      </c>
      <c r="G12">
        <v>-2.2200000000000002</v>
      </c>
    </row>
    <row r="13" spans="1:11" ht="15.75" thickBot="1" x14ac:dyDescent="0.3">
      <c r="A13" s="11" t="s">
        <v>33</v>
      </c>
      <c r="B13">
        <v>1029</v>
      </c>
      <c r="C13">
        <v>0.22</v>
      </c>
      <c r="D13">
        <v>81.23</v>
      </c>
      <c r="E13">
        <v>1028.99</v>
      </c>
      <c r="F13">
        <v>-0.41</v>
      </c>
      <c r="G13">
        <v>-1.97</v>
      </c>
    </row>
    <row r="14" spans="1:11" ht="15.75" thickBot="1" x14ac:dyDescent="0.3">
      <c r="A14" s="12" t="s">
        <v>29</v>
      </c>
      <c r="B14">
        <v>1124</v>
      </c>
      <c r="C14">
        <v>0.22</v>
      </c>
      <c r="D14">
        <v>126.38</v>
      </c>
      <c r="E14">
        <v>1123.99</v>
      </c>
      <c r="F14">
        <v>-0.49</v>
      </c>
      <c r="G14">
        <v>-1.65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0.28000000000000003</v>
      </c>
      <c r="D15">
        <v>93.74</v>
      </c>
      <c r="E15">
        <v>1217.99</v>
      </c>
      <c r="F15">
        <v>-0.61</v>
      </c>
      <c r="G15">
        <v>-1.27</v>
      </c>
    </row>
    <row r="16" spans="1:11" ht="15.75" thickBot="1" x14ac:dyDescent="0.3">
      <c r="A16" s="12" t="s">
        <v>13</v>
      </c>
      <c r="B16">
        <v>1312</v>
      </c>
      <c r="C16">
        <v>0.23</v>
      </c>
      <c r="D16">
        <v>106.96</v>
      </c>
      <c r="E16">
        <v>1311.98</v>
      </c>
      <c r="F16">
        <v>-0.68</v>
      </c>
      <c r="G16">
        <v>-0.86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0.15</v>
      </c>
      <c r="D17">
        <v>175.85</v>
      </c>
      <c r="E17">
        <v>1406.98</v>
      </c>
      <c r="F17">
        <v>-0.86</v>
      </c>
      <c r="G17">
        <v>-0.67</v>
      </c>
    </row>
    <row r="18" spans="1:7" ht="15.75" thickBot="1" x14ac:dyDescent="0.3">
      <c r="A18" s="12" t="s">
        <v>15</v>
      </c>
      <c r="B18">
        <v>1501</v>
      </c>
      <c r="C18">
        <v>0.28000000000000003</v>
      </c>
      <c r="D18">
        <v>192.54</v>
      </c>
      <c r="E18">
        <v>1500.98</v>
      </c>
      <c r="F18">
        <v>-1.2</v>
      </c>
      <c r="G18">
        <v>-0.71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0.23</v>
      </c>
      <c r="D19">
        <v>205.69</v>
      </c>
      <c r="E19">
        <v>1595.98</v>
      </c>
      <c r="F19">
        <v>-1.6</v>
      </c>
      <c r="G19">
        <v>-0.84</v>
      </c>
    </row>
    <row r="20" spans="1:7" x14ac:dyDescent="0.25">
      <c r="B20">
        <v>1690</v>
      </c>
      <c r="C20">
        <v>0.27</v>
      </c>
      <c r="D20">
        <v>128.97999999999999</v>
      </c>
      <c r="E20">
        <v>1689.98</v>
      </c>
      <c r="F20">
        <v>-1.91</v>
      </c>
      <c r="G20">
        <v>-0.75</v>
      </c>
    </row>
    <row r="21" spans="1:7" x14ac:dyDescent="0.25">
      <c r="B21">
        <v>1784</v>
      </c>
      <c r="C21">
        <v>1.35</v>
      </c>
      <c r="D21">
        <v>116.63</v>
      </c>
      <c r="E21">
        <v>1783.97</v>
      </c>
      <c r="F21">
        <v>-2.5499999999999998</v>
      </c>
      <c r="G21">
        <v>0.41</v>
      </c>
    </row>
    <row r="22" spans="1:7" x14ac:dyDescent="0.25">
      <c r="B22">
        <v>1879</v>
      </c>
      <c r="C22">
        <v>1.19</v>
      </c>
      <c r="D22">
        <v>119.32</v>
      </c>
      <c r="E22">
        <v>1878.95</v>
      </c>
      <c r="F22">
        <v>-3.53</v>
      </c>
      <c r="G22">
        <v>2.27</v>
      </c>
    </row>
    <row r="23" spans="1:7" x14ac:dyDescent="0.25">
      <c r="B23">
        <v>1942</v>
      </c>
      <c r="C23">
        <v>0.9</v>
      </c>
      <c r="D23">
        <v>121.04</v>
      </c>
      <c r="E23">
        <v>1941.94</v>
      </c>
      <c r="F23">
        <v>-4.1100000000000003</v>
      </c>
      <c r="G23">
        <v>3.26</v>
      </c>
    </row>
    <row r="24" spans="1:7" x14ac:dyDescent="0.25">
      <c r="B24">
        <v>1979</v>
      </c>
      <c r="C24">
        <v>0.61</v>
      </c>
      <c r="D24">
        <v>140.11000000000001</v>
      </c>
      <c r="E24">
        <v>1978.93</v>
      </c>
      <c r="F24">
        <v>-4.41</v>
      </c>
      <c r="G24">
        <v>3.64</v>
      </c>
    </row>
    <row r="25" spans="1:7" x14ac:dyDescent="0.25">
      <c r="B25">
        <v>2074</v>
      </c>
      <c r="C25">
        <v>2.2200000000000002</v>
      </c>
      <c r="D25">
        <v>267.57</v>
      </c>
      <c r="E25">
        <v>2073.91</v>
      </c>
      <c r="F25">
        <v>-4.88</v>
      </c>
      <c r="G25">
        <v>2.12</v>
      </c>
    </row>
    <row r="26" spans="1:7" x14ac:dyDescent="0.25">
      <c r="B26">
        <v>2168</v>
      </c>
      <c r="C26">
        <v>4.28</v>
      </c>
      <c r="D26">
        <v>291.89</v>
      </c>
      <c r="E26">
        <v>2167.7600000000002</v>
      </c>
      <c r="F26">
        <v>-3.64</v>
      </c>
      <c r="G26">
        <v>-2.95</v>
      </c>
    </row>
    <row r="27" spans="1:7" x14ac:dyDescent="0.25">
      <c r="B27">
        <v>2263</v>
      </c>
      <c r="C27">
        <v>6.7</v>
      </c>
      <c r="D27">
        <v>294.64</v>
      </c>
      <c r="E27">
        <v>2262.3200000000002</v>
      </c>
      <c r="F27">
        <v>-0.01</v>
      </c>
      <c r="G27">
        <v>-11.28</v>
      </c>
    </row>
    <row r="28" spans="1:7" x14ac:dyDescent="0.25">
      <c r="B28">
        <v>2357</v>
      </c>
      <c r="C28">
        <v>9.0399999999999991</v>
      </c>
      <c r="D28">
        <v>291.8</v>
      </c>
      <c r="E28">
        <v>2355.4299999999998</v>
      </c>
      <c r="F28">
        <v>5.0199999999999996</v>
      </c>
      <c r="G28">
        <v>-23.12</v>
      </c>
    </row>
    <row r="29" spans="1:7" x14ac:dyDescent="0.25">
      <c r="B29">
        <v>2452</v>
      </c>
      <c r="C29">
        <v>11.21</v>
      </c>
      <c r="D29">
        <v>294.07</v>
      </c>
      <c r="E29">
        <v>2448.94</v>
      </c>
      <c r="F29">
        <v>11.56</v>
      </c>
      <c r="G29">
        <v>-38.479999999999997</v>
      </c>
    </row>
    <row r="30" spans="1:7" x14ac:dyDescent="0.25">
      <c r="B30">
        <v>2546</v>
      </c>
      <c r="C30">
        <v>12.93</v>
      </c>
      <c r="D30">
        <v>297.01</v>
      </c>
      <c r="E30">
        <v>2540.86</v>
      </c>
      <c r="F30">
        <v>20.059999999999999</v>
      </c>
      <c r="G30">
        <v>-56.2</v>
      </c>
    </row>
    <row r="31" spans="1:7" x14ac:dyDescent="0.25">
      <c r="B31">
        <v>2641</v>
      </c>
      <c r="C31">
        <v>15.16</v>
      </c>
      <c r="D31">
        <v>295.72000000000003</v>
      </c>
      <c r="E31">
        <v>2633.02</v>
      </c>
      <c r="F31">
        <v>30.28</v>
      </c>
      <c r="G31">
        <v>-76.86</v>
      </c>
    </row>
    <row r="32" spans="1:7" x14ac:dyDescent="0.25">
      <c r="B32">
        <v>2735</v>
      </c>
      <c r="C32">
        <v>16.07</v>
      </c>
      <c r="D32">
        <v>286.02999999999997</v>
      </c>
      <c r="E32">
        <v>2723.56</v>
      </c>
      <c r="F32">
        <v>39.21</v>
      </c>
      <c r="G32">
        <v>-100.44</v>
      </c>
    </row>
    <row r="33" spans="2:7" x14ac:dyDescent="0.25">
      <c r="B33">
        <v>2830</v>
      </c>
      <c r="C33">
        <v>15.85</v>
      </c>
      <c r="D33">
        <v>268.52</v>
      </c>
      <c r="E33">
        <v>2814.95</v>
      </c>
      <c r="F33">
        <v>42.5</v>
      </c>
      <c r="G33">
        <v>-126.06</v>
      </c>
    </row>
    <row r="34" spans="2:7" x14ac:dyDescent="0.25">
      <c r="B34">
        <v>2925</v>
      </c>
      <c r="C34">
        <v>13.42</v>
      </c>
      <c r="D34">
        <v>256.07</v>
      </c>
      <c r="E34">
        <v>2906.89</v>
      </c>
      <c r="F34">
        <v>39.51</v>
      </c>
      <c r="G34">
        <v>-149.74</v>
      </c>
    </row>
    <row r="35" spans="2:7" x14ac:dyDescent="0.25">
      <c r="B35">
        <v>3019</v>
      </c>
      <c r="C35">
        <v>14.15</v>
      </c>
      <c r="D35">
        <v>260.33999999999997</v>
      </c>
      <c r="E35">
        <v>2998.18</v>
      </c>
      <c r="F35">
        <v>34.96</v>
      </c>
      <c r="G35">
        <v>-171.66</v>
      </c>
    </row>
    <row r="36" spans="2:7" x14ac:dyDescent="0.25">
      <c r="B36">
        <v>3114</v>
      </c>
      <c r="C36">
        <v>14.27</v>
      </c>
      <c r="D36">
        <v>263.14</v>
      </c>
      <c r="E36">
        <v>3090.27</v>
      </c>
      <c r="F36">
        <v>31.61</v>
      </c>
      <c r="G36">
        <v>-194.73</v>
      </c>
    </row>
    <row r="37" spans="2:7" x14ac:dyDescent="0.25">
      <c r="B37">
        <v>3208</v>
      </c>
      <c r="C37">
        <v>14.65</v>
      </c>
      <c r="D37">
        <v>266.05</v>
      </c>
      <c r="E37">
        <v>3181.3</v>
      </c>
      <c r="F37">
        <v>29.41</v>
      </c>
      <c r="G37">
        <v>-218.09</v>
      </c>
    </row>
    <row r="38" spans="2:7" x14ac:dyDescent="0.25">
      <c r="B38">
        <v>3302</v>
      </c>
      <c r="C38">
        <v>14.79</v>
      </c>
      <c r="D38">
        <v>261.31</v>
      </c>
      <c r="E38">
        <v>3272.22</v>
      </c>
      <c r="F38">
        <v>26.78</v>
      </c>
      <c r="G38">
        <v>-241.81</v>
      </c>
    </row>
    <row r="39" spans="2:7" x14ac:dyDescent="0.25">
      <c r="B39">
        <v>3396</v>
      </c>
      <c r="C39">
        <v>14.73</v>
      </c>
      <c r="D39">
        <v>258.77999999999997</v>
      </c>
      <c r="E39">
        <v>3363.12</v>
      </c>
      <c r="F39">
        <v>22.64</v>
      </c>
      <c r="G39">
        <v>-265.39</v>
      </c>
    </row>
    <row r="40" spans="2:7" x14ac:dyDescent="0.25">
      <c r="B40">
        <v>3491</v>
      </c>
      <c r="C40">
        <v>14.73</v>
      </c>
      <c r="D40">
        <v>259.24</v>
      </c>
      <c r="E40">
        <v>3454.99</v>
      </c>
      <c r="F40">
        <v>18.04</v>
      </c>
      <c r="G40">
        <v>-289.10000000000002</v>
      </c>
    </row>
    <row r="41" spans="2:7" x14ac:dyDescent="0.25">
      <c r="B41">
        <v>3586</v>
      </c>
      <c r="C41">
        <v>14.64</v>
      </c>
      <c r="D41">
        <v>258.64</v>
      </c>
      <c r="E41">
        <v>3546.89</v>
      </c>
      <c r="F41">
        <v>13.42</v>
      </c>
      <c r="G41">
        <v>-312.74</v>
      </c>
    </row>
    <row r="42" spans="2:7" x14ac:dyDescent="0.25">
      <c r="B42">
        <v>3680</v>
      </c>
      <c r="C42">
        <v>14.78</v>
      </c>
      <c r="D42">
        <v>264.07</v>
      </c>
      <c r="E42">
        <v>3637.81</v>
      </c>
      <c r="F42">
        <v>9.84</v>
      </c>
      <c r="G42">
        <v>-336.31</v>
      </c>
    </row>
    <row r="43" spans="2:7" x14ac:dyDescent="0.25">
      <c r="B43">
        <v>3775</v>
      </c>
      <c r="C43">
        <v>14.74</v>
      </c>
      <c r="D43">
        <v>268.45</v>
      </c>
      <c r="E43">
        <v>3729.68</v>
      </c>
      <c r="F43">
        <v>8.26</v>
      </c>
      <c r="G43">
        <v>-360.45</v>
      </c>
    </row>
    <row r="44" spans="2:7" x14ac:dyDescent="0.25">
      <c r="B44">
        <v>3869</v>
      </c>
      <c r="C44">
        <v>14.83</v>
      </c>
      <c r="D44">
        <v>272.87</v>
      </c>
      <c r="E44">
        <v>3820.57</v>
      </c>
      <c r="F44">
        <v>8.5399999999999991</v>
      </c>
      <c r="G44">
        <v>-384.42</v>
      </c>
    </row>
    <row r="45" spans="2:7" x14ac:dyDescent="0.25">
      <c r="B45">
        <v>3964</v>
      </c>
      <c r="C45">
        <v>14.56</v>
      </c>
      <c r="D45">
        <v>273.36</v>
      </c>
      <c r="E45">
        <v>3912.46</v>
      </c>
      <c r="F45">
        <v>9.85</v>
      </c>
      <c r="G45">
        <v>-408.48</v>
      </c>
    </row>
    <row r="46" spans="2:7" x14ac:dyDescent="0.25">
      <c r="B46">
        <v>4058</v>
      </c>
      <c r="C46">
        <v>14.76</v>
      </c>
      <c r="D46">
        <v>277.99</v>
      </c>
      <c r="E46">
        <v>4003.41</v>
      </c>
      <c r="F46">
        <v>12.2</v>
      </c>
      <c r="G46">
        <v>-432.14</v>
      </c>
    </row>
    <row r="47" spans="2:7" x14ac:dyDescent="0.25">
      <c r="B47">
        <v>4153</v>
      </c>
      <c r="C47">
        <v>14.63</v>
      </c>
      <c r="D47">
        <v>280.26</v>
      </c>
      <c r="E47">
        <v>4095.3</v>
      </c>
      <c r="F47">
        <v>16.02</v>
      </c>
      <c r="G47">
        <v>-455.92</v>
      </c>
    </row>
    <row r="48" spans="2:7" x14ac:dyDescent="0.25">
      <c r="B48">
        <v>4248</v>
      </c>
      <c r="C48">
        <v>14.75</v>
      </c>
      <c r="D48">
        <v>279.25</v>
      </c>
      <c r="E48">
        <v>4187.2</v>
      </c>
      <c r="F48">
        <v>20.100000000000001</v>
      </c>
      <c r="G48">
        <v>-479.67</v>
      </c>
    </row>
    <row r="49" spans="2:7" x14ac:dyDescent="0.25">
      <c r="B49">
        <v>4342</v>
      </c>
      <c r="C49">
        <v>14.76</v>
      </c>
      <c r="D49">
        <v>277.45999999999998</v>
      </c>
      <c r="E49">
        <v>4278.1000000000004</v>
      </c>
      <c r="F49">
        <v>23.58</v>
      </c>
      <c r="G49">
        <v>-503.35</v>
      </c>
    </row>
    <row r="50" spans="2:7" x14ac:dyDescent="0.25">
      <c r="B50">
        <v>4437</v>
      </c>
      <c r="C50">
        <v>14.64</v>
      </c>
      <c r="D50">
        <v>276.16000000000003</v>
      </c>
      <c r="E50">
        <v>4369.99</v>
      </c>
      <c r="F50">
        <v>26.44</v>
      </c>
      <c r="G50">
        <v>-527.29</v>
      </c>
    </row>
    <row r="51" spans="2:7" x14ac:dyDescent="0.25">
      <c r="B51">
        <v>4531</v>
      </c>
      <c r="C51">
        <v>14.64</v>
      </c>
      <c r="D51">
        <v>284.20999999999998</v>
      </c>
      <c r="E51">
        <v>4460.9399999999996</v>
      </c>
      <c r="F51">
        <v>30.63</v>
      </c>
      <c r="G51">
        <v>-550.61</v>
      </c>
    </row>
    <row r="52" spans="2:7" x14ac:dyDescent="0.25">
      <c r="B52">
        <v>4626</v>
      </c>
      <c r="C52">
        <v>14.62</v>
      </c>
      <c r="D52">
        <v>287.39</v>
      </c>
      <c r="E52">
        <v>4552.87</v>
      </c>
      <c r="F52">
        <v>37.159999999999997</v>
      </c>
      <c r="G52">
        <v>-573.69000000000005</v>
      </c>
    </row>
    <row r="53" spans="2:7" x14ac:dyDescent="0.25">
      <c r="B53">
        <v>4721</v>
      </c>
      <c r="C53">
        <v>14.61</v>
      </c>
      <c r="D53">
        <v>288.01</v>
      </c>
      <c r="E53">
        <v>4644.79</v>
      </c>
      <c r="F53">
        <v>44.45</v>
      </c>
      <c r="G53">
        <v>-596.53</v>
      </c>
    </row>
    <row r="54" spans="2:7" x14ac:dyDescent="0.25">
      <c r="B54">
        <v>4815</v>
      </c>
      <c r="C54">
        <v>14.65</v>
      </c>
      <c r="D54">
        <v>288.89999999999998</v>
      </c>
      <c r="E54">
        <v>4735.74</v>
      </c>
      <c r="F54">
        <v>51.97</v>
      </c>
      <c r="G54">
        <v>-619.04999999999995</v>
      </c>
    </row>
    <row r="55" spans="2:7" x14ac:dyDescent="0.25">
      <c r="B55">
        <v>4910</v>
      </c>
      <c r="C55">
        <v>14.53</v>
      </c>
      <c r="D55">
        <v>287.83</v>
      </c>
      <c r="E55">
        <v>4827.68</v>
      </c>
      <c r="F55">
        <v>59.51</v>
      </c>
      <c r="G55">
        <v>-641.76</v>
      </c>
    </row>
    <row r="56" spans="2:7" x14ac:dyDescent="0.25">
      <c r="B56">
        <v>5005</v>
      </c>
      <c r="C56">
        <v>14.55</v>
      </c>
      <c r="D56">
        <v>284.32</v>
      </c>
      <c r="E56">
        <v>4919.6400000000003</v>
      </c>
      <c r="F56">
        <v>66.11</v>
      </c>
      <c r="G56">
        <v>-664.67</v>
      </c>
    </row>
    <row r="57" spans="2:7" x14ac:dyDescent="0.25">
      <c r="B57">
        <v>5099</v>
      </c>
      <c r="C57">
        <v>14.48</v>
      </c>
      <c r="D57">
        <v>279.38</v>
      </c>
      <c r="E57">
        <v>5010.6400000000003</v>
      </c>
      <c r="F57">
        <v>70.94</v>
      </c>
      <c r="G57">
        <v>-687.7</v>
      </c>
    </row>
    <row r="58" spans="2:7" x14ac:dyDescent="0.25">
      <c r="B58">
        <v>5194</v>
      </c>
      <c r="C58">
        <v>14.53</v>
      </c>
      <c r="D58">
        <v>275.77</v>
      </c>
      <c r="E58">
        <v>5102.62</v>
      </c>
      <c r="F58">
        <v>74.08</v>
      </c>
      <c r="G58">
        <v>-711.28</v>
      </c>
    </row>
    <row r="59" spans="2:7" x14ac:dyDescent="0.25">
      <c r="B59">
        <v>5289</v>
      </c>
      <c r="C59">
        <v>14.63</v>
      </c>
      <c r="D59">
        <v>278.22000000000003</v>
      </c>
      <c r="E59">
        <v>5194.5600000000004</v>
      </c>
      <c r="F59">
        <v>76.989999999999995</v>
      </c>
      <c r="G59">
        <v>-735.01</v>
      </c>
    </row>
    <row r="60" spans="2:7" x14ac:dyDescent="0.25">
      <c r="B60">
        <v>5383</v>
      </c>
      <c r="C60">
        <v>14.54</v>
      </c>
      <c r="D60">
        <v>275.82</v>
      </c>
      <c r="E60">
        <v>5285.53</v>
      </c>
      <c r="F60">
        <v>79.88</v>
      </c>
      <c r="G60">
        <v>-758.5</v>
      </c>
    </row>
    <row r="61" spans="2:7" x14ac:dyDescent="0.25">
      <c r="B61">
        <v>5478</v>
      </c>
      <c r="C61">
        <v>14.64</v>
      </c>
      <c r="D61">
        <v>274.91000000000003</v>
      </c>
      <c r="E61">
        <v>5377.47</v>
      </c>
      <c r="F61">
        <v>82.12</v>
      </c>
      <c r="G61">
        <v>-782.32</v>
      </c>
    </row>
    <row r="62" spans="2:7" x14ac:dyDescent="0.25">
      <c r="B62">
        <v>5572</v>
      </c>
      <c r="C62">
        <v>14.65</v>
      </c>
      <c r="D62">
        <v>247.79</v>
      </c>
      <c r="E62">
        <v>5468.52</v>
      </c>
      <c r="F62">
        <v>78.64</v>
      </c>
      <c r="G62">
        <v>-805.19</v>
      </c>
    </row>
    <row r="63" spans="2:7" x14ac:dyDescent="0.25">
      <c r="B63">
        <v>5667</v>
      </c>
      <c r="C63">
        <v>18.95</v>
      </c>
      <c r="D63">
        <v>213.97</v>
      </c>
      <c r="E63">
        <v>5559.66</v>
      </c>
      <c r="F63">
        <v>61.26</v>
      </c>
      <c r="G63">
        <v>-824.99</v>
      </c>
    </row>
    <row r="64" spans="2:7" x14ac:dyDescent="0.25">
      <c r="B64">
        <v>5761</v>
      </c>
      <c r="C64">
        <v>25.18</v>
      </c>
      <c r="D64">
        <v>211.38</v>
      </c>
      <c r="E64">
        <v>5646.73</v>
      </c>
      <c r="F64">
        <v>31.5</v>
      </c>
      <c r="G64">
        <v>-843.95</v>
      </c>
    </row>
    <row r="65" spans="2:7" x14ac:dyDescent="0.25">
      <c r="B65">
        <v>5856</v>
      </c>
      <c r="C65">
        <v>32.729999999999997</v>
      </c>
      <c r="D65">
        <v>208.71</v>
      </c>
      <c r="E65">
        <v>5729.8</v>
      </c>
      <c r="F65">
        <v>-8.34</v>
      </c>
      <c r="G65">
        <v>-866.84</v>
      </c>
    </row>
    <row r="66" spans="2:7" x14ac:dyDescent="0.25">
      <c r="B66">
        <v>5951</v>
      </c>
      <c r="C66">
        <v>39.18</v>
      </c>
      <c r="D66">
        <v>203.3</v>
      </c>
      <c r="E66">
        <v>5806.68</v>
      </c>
      <c r="F66">
        <v>-58.49</v>
      </c>
      <c r="G66">
        <v>-891.08</v>
      </c>
    </row>
    <row r="67" spans="2:7" x14ac:dyDescent="0.25">
      <c r="B67">
        <v>6045</v>
      </c>
      <c r="C67">
        <v>49.33</v>
      </c>
      <c r="D67">
        <v>195.8</v>
      </c>
      <c r="E67">
        <v>5873.96</v>
      </c>
      <c r="F67">
        <v>-120.27</v>
      </c>
      <c r="G67">
        <v>-912.6</v>
      </c>
    </row>
    <row r="68" spans="2:7" x14ac:dyDescent="0.25">
      <c r="B68">
        <v>6140</v>
      </c>
      <c r="C68">
        <v>58.34</v>
      </c>
      <c r="D68">
        <v>191.36</v>
      </c>
      <c r="E68">
        <v>5929.98</v>
      </c>
      <c r="F68">
        <v>-194.75</v>
      </c>
      <c r="G68">
        <v>-930.42</v>
      </c>
    </row>
    <row r="69" spans="2:7" x14ac:dyDescent="0.25">
      <c r="B69">
        <v>6234</v>
      </c>
      <c r="C69">
        <v>62.31</v>
      </c>
      <c r="D69">
        <v>188.91</v>
      </c>
      <c r="E69">
        <v>5976.52</v>
      </c>
      <c r="F69">
        <v>-275.13</v>
      </c>
      <c r="G69">
        <v>-944.75</v>
      </c>
    </row>
    <row r="70" spans="2:7" x14ac:dyDescent="0.25">
      <c r="B70">
        <v>6329</v>
      </c>
      <c r="C70">
        <v>70.239999999999995</v>
      </c>
      <c r="D70">
        <v>186.29</v>
      </c>
      <c r="E70">
        <v>6014.72</v>
      </c>
      <c r="F70">
        <v>-361.27</v>
      </c>
      <c r="G70">
        <v>-956.18</v>
      </c>
    </row>
    <row r="71" spans="2:7" x14ac:dyDescent="0.25">
      <c r="B71">
        <v>6423</v>
      </c>
      <c r="C71">
        <v>78.75</v>
      </c>
      <c r="D71">
        <v>184.25</v>
      </c>
      <c r="E71">
        <v>6039.82</v>
      </c>
      <c r="F71">
        <v>-451.38</v>
      </c>
      <c r="G71">
        <v>-964.46</v>
      </c>
    </row>
    <row r="72" spans="2:7" x14ac:dyDescent="0.25">
      <c r="B72">
        <v>6518</v>
      </c>
      <c r="C72">
        <v>87.29</v>
      </c>
      <c r="D72">
        <v>182.91</v>
      </c>
      <c r="E72">
        <v>6051.36</v>
      </c>
      <c r="F72">
        <v>-545.4</v>
      </c>
      <c r="G72">
        <v>-970.34</v>
      </c>
    </row>
    <row r="73" spans="2:7" x14ac:dyDescent="0.25">
      <c r="B73">
        <v>6612</v>
      </c>
      <c r="C73">
        <v>90.15</v>
      </c>
      <c r="D73">
        <v>186.74</v>
      </c>
      <c r="E73">
        <v>6053.46</v>
      </c>
      <c r="F73">
        <v>-639.02</v>
      </c>
      <c r="G73">
        <v>-978.24</v>
      </c>
    </row>
    <row r="74" spans="2:7" x14ac:dyDescent="0.25">
      <c r="B74">
        <v>6707</v>
      </c>
      <c r="C74">
        <v>89.85</v>
      </c>
      <c r="D74">
        <v>185.9</v>
      </c>
      <c r="E74">
        <v>6053.46</v>
      </c>
      <c r="F74">
        <v>-733.44</v>
      </c>
      <c r="G74">
        <v>-988.7</v>
      </c>
    </row>
    <row r="75" spans="2:7" x14ac:dyDescent="0.25">
      <c r="B75">
        <v>6801</v>
      </c>
      <c r="C75">
        <v>90.12</v>
      </c>
      <c r="D75">
        <v>179.97</v>
      </c>
      <c r="E75">
        <v>6053.48</v>
      </c>
      <c r="F75">
        <v>-827.27</v>
      </c>
      <c r="G75">
        <v>-993.51</v>
      </c>
    </row>
    <row r="76" spans="2:7" x14ac:dyDescent="0.25">
      <c r="B76">
        <v>6896</v>
      </c>
      <c r="C76">
        <v>90.06</v>
      </c>
      <c r="D76">
        <v>181.61</v>
      </c>
      <c r="E76">
        <v>6053.33</v>
      </c>
      <c r="F76">
        <v>-922.26</v>
      </c>
      <c r="G76">
        <v>-994.82</v>
      </c>
    </row>
    <row r="77" spans="2:7" x14ac:dyDescent="0.25">
      <c r="B77">
        <v>6990</v>
      </c>
      <c r="C77">
        <v>89.94</v>
      </c>
      <c r="D77">
        <v>178.39</v>
      </c>
      <c r="E77">
        <v>6053.33</v>
      </c>
      <c r="F77">
        <v>-1016.25</v>
      </c>
      <c r="G77">
        <v>-994.82</v>
      </c>
    </row>
    <row r="78" spans="2:7" x14ac:dyDescent="0.25">
      <c r="B78">
        <v>7085</v>
      </c>
      <c r="C78">
        <v>89.97</v>
      </c>
      <c r="D78">
        <v>177.03</v>
      </c>
      <c r="E78">
        <v>6053.41</v>
      </c>
      <c r="F78">
        <v>-1111.17</v>
      </c>
      <c r="G78">
        <v>-991.02</v>
      </c>
    </row>
    <row r="79" spans="2:7" x14ac:dyDescent="0.25">
      <c r="B79">
        <v>7179</v>
      </c>
      <c r="C79">
        <v>90</v>
      </c>
      <c r="D79">
        <v>175.78</v>
      </c>
      <c r="E79">
        <v>6053.43</v>
      </c>
      <c r="F79">
        <v>-1204.98</v>
      </c>
      <c r="G79">
        <v>-985.13</v>
      </c>
    </row>
    <row r="80" spans="2:7" x14ac:dyDescent="0.25">
      <c r="B80">
        <v>7274</v>
      </c>
      <c r="C80">
        <v>90.68</v>
      </c>
      <c r="D80">
        <v>179.1</v>
      </c>
      <c r="E80">
        <v>6052.87</v>
      </c>
      <c r="F80">
        <v>-1299.8699999999999</v>
      </c>
      <c r="G80">
        <v>-980.89</v>
      </c>
    </row>
    <row r="81" spans="2:7" x14ac:dyDescent="0.25">
      <c r="B81">
        <v>7368</v>
      </c>
      <c r="C81">
        <v>89.97</v>
      </c>
      <c r="D81">
        <v>179.59</v>
      </c>
      <c r="E81">
        <v>6052.34</v>
      </c>
      <c r="F81">
        <v>-1393.86</v>
      </c>
      <c r="G81">
        <v>-979.81</v>
      </c>
    </row>
    <row r="82" spans="2:7" x14ac:dyDescent="0.25">
      <c r="B82">
        <v>7463</v>
      </c>
      <c r="C82">
        <v>90.52</v>
      </c>
      <c r="D82">
        <v>181.2</v>
      </c>
      <c r="E82">
        <v>6051.93</v>
      </c>
      <c r="F82">
        <v>-1488.86</v>
      </c>
      <c r="G82">
        <v>-980.47</v>
      </c>
    </row>
    <row r="83" spans="2:7" x14ac:dyDescent="0.25">
      <c r="B83">
        <v>7558</v>
      </c>
      <c r="C83">
        <v>89.82</v>
      </c>
      <c r="D83">
        <v>184.02</v>
      </c>
      <c r="E83">
        <v>6051.65</v>
      </c>
      <c r="F83">
        <v>-1583.75</v>
      </c>
      <c r="G83">
        <v>-984.79</v>
      </c>
    </row>
    <row r="84" spans="2:7" x14ac:dyDescent="0.25">
      <c r="B84">
        <v>7652</v>
      </c>
      <c r="C84">
        <v>89.82</v>
      </c>
      <c r="D84">
        <v>181.53</v>
      </c>
      <c r="E84">
        <v>6051.94</v>
      </c>
      <c r="F84">
        <v>-1677.63</v>
      </c>
      <c r="G84">
        <v>-989.34</v>
      </c>
    </row>
    <row r="85" spans="2:7" x14ac:dyDescent="0.25">
      <c r="B85">
        <v>7746</v>
      </c>
      <c r="C85">
        <v>89.88</v>
      </c>
      <c r="D85">
        <v>179.18</v>
      </c>
      <c r="E85">
        <v>6052.19</v>
      </c>
      <c r="F85">
        <v>-1771.62</v>
      </c>
      <c r="G85">
        <v>-989.92</v>
      </c>
    </row>
    <row r="86" spans="2:7" x14ac:dyDescent="0.25">
      <c r="B86">
        <v>7841</v>
      </c>
      <c r="C86">
        <v>89.57</v>
      </c>
      <c r="D86">
        <v>174.93</v>
      </c>
      <c r="E86">
        <v>6052.65</v>
      </c>
      <c r="F86">
        <v>-1866.47</v>
      </c>
      <c r="G86">
        <v>-985.04</v>
      </c>
    </row>
    <row r="87" spans="2:7" x14ac:dyDescent="0.25">
      <c r="B87">
        <v>7936</v>
      </c>
      <c r="C87">
        <v>89.54</v>
      </c>
      <c r="D87">
        <v>169.24</v>
      </c>
      <c r="E87">
        <v>6053.38</v>
      </c>
      <c r="F87">
        <v>-1960.53</v>
      </c>
      <c r="G87">
        <v>-971.97</v>
      </c>
    </row>
    <row r="88" spans="2:7" x14ac:dyDescent="0.25">
      <c r="B88">
        <v>8030</v>
      </c>
      <c r="C88">
        <v>89.72</v>
      </c>
      <c r="D88">
        <v>167.42</v>
      </c>
      <c r="E88">
        <v>6053.99</v>
      </c>
      <c r="F88">
        <v>-2052.58</v>
      </c>
      <c r="G88">
        <v>-952.96</v>
      </c>
    </row>
    <row r="89" spans="2:7" x14ac:dyDescent="0.25">
      <c r="B89">
        <v>8125</v>
      </c>
      <c r="C89">
        <v>89.82</v>
      </c>
      <c r="D89">
        <v>171.62</v>
      </c>
      <c r="E89">
        <v>6054.37</v>
      </c>
      <c r="F89">
        <v>-2145.9699999999998</v>
      </c>
      <c r="G89">
        <v>-935.68</v>
      </c>
    </row>
    <row r="90" spans="2:7" x14ac:dyDescent="0.25">
      <c r="B90">
        <v>8220</v>
      </c>
      <c r="C90">
        <v>89.78</v>
      </c>
      <c r="D90">
        <v>173.97</v>
      </c>
      <c r="E90">
        <v>6054.7</v>
      </c>
      <c r="F90">
        <v>-2240.21</v>
      </c>
      <c r="G90">
        <v>-923.77</v>
      </c>
    </row>
    <row r="91" spans="2:7" x14ac:dyDescent="0.25">
      <c r="B91">
        <v>8314</v>
      </c>
      <c r="C91">
        <v>89.94</v>
      </c>
      <c r="D91">
        <v>177.54</v>
      </c>
      <c r="E91">
        <v>6054.93</v>
      </c>
      <c r="F91">
        <v>-2333.94</v>
      </c>
      <c r="G91">
        <v>-916.81</v>
      </c>
    </row>
    <row r="92" spans="2:7" x14ac:dyDescent="0.25">
      <c r="B92">
        <v>8408</v>
      </c>
      <c r="C92">
        <v>90.06</v>
      </c>
      <c r="D92">
        <v>179.45</v>
      </c>
      <c r="E92">
        <v>6054.93</v>
      </c>
      <c r="F92">
        <v>-2427.9</v>
      </c>
      <c r="G92">
        <v>-914.34</v>
      </c>
    </row>
    <row r="93" spans="2:7" x14ac:dyDescent="0.25">
      <c r="B93">
        <v>8503</v>
      </c>
      <c r="C93">
        <v>89.82</v>
      </c>
      <c r="D93">
        <v>181.38</v>
      </c>
      <c r="E93">
        <v>6055.03</v>
      </c>
      <c r="F93">
        <v>-2522.9</v>
      </c>
      <c r="G93">
        <v>-915.03</v>
      </c>
    </row>
    <row r="94" spans="2:7" x14ac:dyDescent="0.25">
      <c r="B94">
        <v>8598</v>
      </c>
      <c r="C94">
        <v>90.09</v>
      </c>
      <c r="D94">
        <v>179.27</v>
      </c>
      <c r="E94">
        <v>6055.11</v>
      </c>
      <c r="F94">
        <v>-2617.89</v>
      </c>
      <c r="G94">
        <v>-915.57</v>
      </c>
    </row>
    <row r="95" spans="2:7" x14ac:dyDescent="0.25">
      <c r="B95">
        <v>8692</v>
      </c>
      <c r="C95">
        <v>90.15</v>
      </c>
      <c r="D95">
        <v>178.74</v>
      </c>
      <c r="E95">
        <v>6054.91</v>
      </c>
      <c r="F95">
        <v>-2711.88</v>
      </c>
      <c r="G95">
        <v>-913.93</v>
      </c>
    </row>
    <row r="96" spans="2:7" x14ac:dyDescent="0.25">
      <c r="B96">
        <v>8787</v>
      </c>
      <c r="C96">
        <v>90.25</v>
      </c>
      <c r="D96">
        <v>177.6</v>
      </c>
      <c r="E96">
        <v>6054.58</v>
      </c>
      <c r="F96">
        <v>-2806.82</v>
      </c>
      <c r="G96">
        <v>-910.9</v>
      </c>
    </row>
    <row r="97" spans="2:7" x14ac:dyDescent="0.25">
      <c r="B97">
        <v>8881</v>
      </c>
      <c r="C97">
        <v>90.4</v>
      </c>
      <c r="D97">
        <v>181.36</v>
      </c>
      <c r="E97">
        <v>6054.05</v>
      </c>
      <c r="F97">
        <v>-2900.8</v>
      </c>
      <c r="G97">
        <v>-910.05</v>
      </c>
    </row>
    <row r="98" spans="2:7" x14ac:dyDescent="0.25">
      <c r="B98">
        <v>8976</v>
      </c>
      <c r="C98">
        <v>90.18</v>
      </c>
      <c r="D98">
        <v>186.04</v>
      </c>
      <c r="E98">
        <v>6053.57</v>
      </c>
      <c r="F98">
        <v>-2995.58</v>
      </c>
      <c r="G98">
        <v>-916.18</v>
      </c>
    </row>
    <row r="99" spans="2:7" x14ac:dyDescent="0.25">
      <c r="B99">
        <v>9071</v>
      </c>
      <c r="C99">
        <v>90.18</v>
      </c>
      <c r="D99">
        <v>185.45</v>
      </c>
      <c r="E99">
        <v>6053.27</v>
      </c>
      <c r="F99">
        <v>-3090.1</v>
      </c>
      <c r="G99">
        <v>-925.69</v>
      </c>
    </row>
    <row r="100" spans="2:7" x14ac:dyDescent="0.25">
      <c r="B100">
        <v>9165</v>
      </c>
      <c r="C100">
        <v>90.4</v>
      </c>
      <c r="D100">
        <v>184.54</v>
      </c>
      <c r="E100">
        <v>6052.79</v>
      </c>
      <c r="F100">
        <v>-3183.74</v>
      </c>
      <c r="G100">
        <v>-933.87</v>
      </c>
    </row>
    <row r="101" spans="2:7" x14ac:dyDescent="0.25">
      <c r="B101">
        <v>9260</v>
      </c>
      <c r="C101">
        <v>90.37</v>
      </c>
      <c r="D101">
        <v>188.84</v>
      </c>
      <c r="E101">
        <v>6052.15</v>
      </c>
      <c r="F101">
        <v>-3278.07</v>
      </c>
      <c r="G101">
        <v>-944.94</v>
      </c>
    </row>
    <row r="102" spans="2:7" x14ac:dyDescent="0.25">
      <c r="B102">
        <v>9354</v>
      </c>
      <c r="C102">
        <v>90.18</v>
      </c>
      <c r="D102">
        <v>188.25</v>
      </c>
      <c r="E102">
        <v>6051.7</v>
      </c>
      <c r="F102">
        <v>-3371.02</v>
      </c>
      <c r="G102">
        <v>-958.9</v>
      </c>
    </row>
    <row r="103" spans="2:7" x14ac:dyDescent="0.25">
      <c r="B103">
        <v>9449</v>
      </c>
      <c r="C103">
        <v>90.28</v>
      </c>
      <c r="D103">
        <v>182.96</v>
      </c>
      <c r="E103">
        <v>6051.32</v>
      </c>
      <c r="F103">
        <v>-3465.53</v>
      </c>
      <c r="G103">
        <v>-968.18</v>
      </c>
    </row>
    <row r="104" spans="2:7" x14ac:dyDescent="0.25">
      <c r="B104">
        <v>9543</v>
      </c>
      <c r="C104">
        <v>89.94</v>
      </c>
      <c r="D104">
        <v>182.92</v>
      </c>
      <c r="E104">
        <v>6051.14</v>
      </c>
      <c r="F104">
        <v>-3559.41</v>
      </c>
      <c r="G104">
        <v>-973</v>
      </c>
    </row>
    <row r="105" spans="2:7" x14ac:dyDescent="0.25">
      <c r="B105">
        <v>9638</v>
      </c>
      <c r="C105">
        <v>90.25</v>
      </c>
      <c r="D105">
        <v>180.71</v>
      </c>
      <c r="E105">
        <v>6050.98</v>
      </c>
      <c r="F105">
        <v>-3654.36</v>
      </c>
      <c r="G105">
        <v>-976.01</v>
      </c>
    </row>
    <row r="106" spans="2:7" x14ac:dyDescent="0.25">
      <c r="B106">
        <v>9732</v>
      </c>
      <c r="C106">
        <v>90.34</v>
      </c>
      <c r="D106">
        <v>181.19</v>
      </c>
      <c r="E106">
        <v>6050.5</v>
      </c>
      <c r="F106">
        <v>-3748.34</v>
      </c>
      <c r="G106">
        <v>-977.57</v>
      </c>
    </row>
    <row r="107" spans="2:7" x14ac:dyDescent="0.25">
      <c r="B107">
        <v>9827</v>
      </c>
      <c r="C107">
        <v>90.25</v>
      </c>
      <c r="D107">
        <v>179.79</v>
      </c>
      <c r="E107">
        <v>6050.01</v>
      </c>
      <c r="F107">
        <v>-3843.34</v>
      </c>
      <c r="G107">
        <v>-978.38</v>
      </c>
    </row>
    <row r="108" spans="2:7" x14ac:dyDescent="0.25">
      <c r="B108">
        <v>9921</v>
      </c>
      <c r="C108">
        <v>90.18</v>
      </c>
      <c r="D108">
        <v>175.88</v>
      </c>
      <c r="E108">
        <v>6049.66</v>
      </c>
      <c r="F108">
        <v>-3937.25</v>
      </c>
      <c r="G108">
        <v>-974.83</v>
      </c>
    </row>
    <row r="109" spans="2:7" x14ac:dyDescent="0.25">
      <c r="B109">
        <v>10015</v>
      </c>
      <c r="C109">
        <v>90.28</v>
      </c>
      <c r="D109">
        <v>177.6</v>
      </c>
      <c r="E109">
        <v>6049.28</v>
      </c>
      <c r="F109">
        <v>-4031.09</v>
      </c>
      <c r="G109">
        <v>-969.48</v>
      </c>
    </row>
    <row r="110" spans="2:7" x14ac:dyDescent="0.25">
      <c r="B110">
        <v>10110</v>
      </c>
      <c r="C110">
        <v>90.12</v>
      </c>
      <c r="D110">
        <v>178.15</v>
      </c>
      <c r="E110">
        <v>6048.95</v>
      </c>
      <c r="F110">
        <v>-4126.03</v>
      </c>
      <c r="G110">
        <v>-965.96</v>
      </c>
    </row>
    <row r="111" spans="2:7" x14ac:dyDescent="0.25">
      <c r="B111">
        <v>10205</v>
      </c>
      <c r="C111">
        <v>90.22</v>
      </c>
      <c r="D111">
        <v>180.29</v>
      </c>
      <c r="E111">
        <v>6048.66</v>
      </c>
      <c r="F111">
        <v>-4221.01</v>
      </c>
      <c r="G111">
        <v>-964.67</v>
      </c>
    </row>
    <row r="112" spans="2:7" x14ac:dyDescent="0.25">
      <c r="B112">
        <v>10299</v>
      </c>
      <c r="C112">
        <v>90.31</v>
      </c>
      <c r="D112">
        <v>181.7</v>
      </c>
      <c r="E112">
        <v>6048.23</v>
      </c>
      <c r="F112">
        <v>-4314.99</v>
      </c>
      <c r="G112">
        <v>-966.3</v>
      </c>
    </row>
    <row r="113" spans="2:7" x14ac:dyDescent="0.25">
      <c r="B113">
        <v>10394</v>
      </c>
      <c r="C113">
        <v>90.31</v>
      </c>
      <c r="D113">
        <v>181.85</v>
      </c>
      <c r="E113">
        <v>6047.72</v>
      </c>
      <c r="F113">
        <v>-4409.95</v>
      </c>
      <c r="G113">
        <v>-969.24</v>
      </c>
    </row>
    <row r="114" spans="2:7" x14ac:dyDescent="0.25">
      <c r="B114">
        <v>10488</v>
      </c>
      <c r="C114">
        <v>90.46</v>
      </c>
      <c r="D114">
        <v>181.29</v>
      </c>
      <c r="E114">
        <v>6047.08</v>
      </c>
      <c r="F114">
        <v>-4503.91</v>
      </c>
      <c r="G114">
        <v>-971.82</v>
      </c>
    </row>
    <row r="115" spans="2:7" x14ac:dyDescent="0.25">
      <c r="B115">
        <v>10583</v>
      </c>
      <c r="C115">
        <v>90.4</v>
      </c>
      <c r="D115">
        <v>178.15</v>
      </c>
      <c r="E115">
        <v>6046.37</v>
      </c>
      <c r="F115">
        <v>-4598.8900000000003</v>
      </c>
      <c r="G115">
        <v>-971.35</v>
      </c>
    </row>
    <row r="116" spans="2:7" x14ac:dyDescent="0.25">
      <c r="B116">
        <v>10677</v>
      </c>
      <c r="C116">
        <v>90.18</v>
      </c>
      <c r="D116">
        <v>175.73</v>
      </c>
      <c r="E116">
        <v>6045.9</v>
      </c>
      <c r="F116">
        <v>-4692.75</v>
      </c>
      <c r="G116">
        <v>-966.34</v>
      </c>
    </row>
    <row r="117" spans="2:7" x14ac:dyDescent="0.25">
      <c r="B117">
        <v>10772</v>
      </c>
      <c r="C117">
        <v>90.18</v>
      </c>
      <c r="D117">
        <v>174.97</v>
      </c>
      <c r="E117">
        <v>6045.6</v>
      </c>
      <c r="F117">
        <v>-4787.4399999999996</v>
      </c>
      <c r="G117">
        <v>-958.63</v>
      </c>
    </row>
    <row r="118" spans="2:7" x14ac:dyDescent="0.25">
      <c r="B118">
        <v>10866</v>
      </c>
      <c r="C118">
        <v>90.28</v>
      </c>
      <c r="D118">
        <v>175.05</v>
      </c>
      <c r="E118">
        <v>6045.22</v>
      </c>
      <c r="F118">
        <v>-4881.08</v>
      </c>
      <c r="G118">
        <v>-950.46</v>
      </c>
    </row>
    <row r="119" spans="2:7" x14ac:dyDescent="0.25">
      <c r="B119">
        <v>10961</v>
      </c>
      <c r="C119">
        <v>90.25</v>
      </c>
      <c r="D119">
        <v>175.66</v>
      </c>
      <c r="E119">
        <v>6044.78</v>
      </c>
      <c r="F119">
        <v>-4975.7700000000004</v>
      </c>
      <c r="G119">
        <v>-942.76</v>
      </c>
    </row>
    <row r="120" spans="2:7" x14ac:dyDescent="0.25">
      <c r="B120">
        <v>11055</v>
      </c>
      <c r="C120">
        <v>90.18</v>
      </c>
      <c r="D120">
        <v>174.95</v>
      </c>
      <c r="E120">
        <v>6044.43</v>
      </c>
      <c r="F120">
        <v>-5069.45</v>
      </c>
      <c r="G120">
        <v>-935.07</v>
      </c>
    </row>
    <row r="121" spans="2:7" x14ac:dyDescent="0.25">
      <c r="B121">
        <v>11150</v>
      </c>
      <c r="C121">
        <v>90.25</v>
      </c>
      <c r="D121">
        <v>174.27</v>
      </c>
      <c r="E121">
        <v>6044.07</v>
      </c>
      <c r="F121">
        <v>-5164.03</v>
      </c>
      <c r="G121">
        <v>-926.15</v>
      </c>
    </row>
    <row r="122" spans="2:7" x14ac:dyDescent="0.25">
      <c r="B122">
        <v>11245</v>
      </c>
      <c r="C122">
        <v>90.22</v>
      </c>
      <c r="D122">
        <v>176.25</v>
      </c>
      <c r="E122">
        <v>6043.68</v>
      </c>
      <c r="F122">
        <v>-5258.7</v>
      </c>
      <c r="G122">
        <v>-918.3</v>
      </c>
    </row>
    <row r="123" spans="2:7" x14ac:dyDescent="0.25">
      <c r="B123">
        <v>11339</v>
      </c>
      <c r="C123">
        <v>90.34</v>
      </c>
      <c r="D123">
        <v>178.89</v>
      </c>
      <c r="E123">
        <v>6043.22</v>
      </c>
      <c r="F123">
        <v>-5352.61</v>
      </c>
      <c r="G123">
        <v>-914.31</v>
      </c>
    </row>
    <row r="124" spans="2:7" x14ac:dyDescent="0.25">
      <c r="B124">
        <v>11434</v>
      </c>
      <c r="C124">
        <v>90.18</v>
      </c>
      <c r="D124">
        <v>181.12</v>
      </c>
      <c r="E124">
        <v>6042.79</v>
      </c>
      <c r="F124">
        <v>-5447.6</v>
      </c>
      <c r="G124">
        <v>-914.32</v>
      </c>
    </row>
    <row r="125" spans="2:7" x14ac:dyDescent="0.25">
      <c r="B125">
        <v>11528</v>
      </c>
      <c r="C125">
        <v>90.31</v>
      </c>
      <c r="D125">
        <v>181.08</v>
      </c>
      <c r="E125">
        <v>6042.39</v>
      </c>
      <c r="F125">
        <v>-5541.58</v>
      </c>
      <c r="G125">
        <v>-916.13</v>
      </c>
    </row>
    <row r="126" spans="2:7" x14ac:dyDescent="0.25">
      <c r="B126">
        <v>11623</v>
      </c>
      <c r="C126">
        <v>90.25</v>
      </c>
      <c r="D126">
        <v>181.27</v>
      </c>
      <c r="E126">
        <v>6041.92</v>
      </c>
      <c r="F126">
        <v>-5636.56</v>
      </c>
      <c r="G126">
        <v>-918.07</v>
      </c>
    </row>
    <row r="127" spans="2:7" x14ac:dyDescent="0.25">
      <c r="B127">
        <v>11717</v>
      </c>
      <c r="C127">
        <v>90.4</v>
      </c>
      <c r="D127">
        <v>181.07</v>
      </c>
      <c r="E127">
        <v>6041.39</v>
      </c>
      <c r="F127">
        <v>-5730.54</v>
      </c>
      <c r="G127">
        <v>-919.99</v>
      </c>
    </row>
    <row r="128" spans="2:7" x14ac:dyDescent="0.25">
      <c r="B128">
        <v>11812</v>
      </c>
      <c r="C128">
        <v>90.37</v>
      </c>
      <c r="D128">
        <v>183.47</v>
      </c>
      <c r="E128">
        <v>6040.75</v>
      </c>
      <c r="F128">
        <v>-5825.45</v>
      </c>
      <c r="G128">
        <v>-923.75</v>
      </c>
    </row>
    <row r="129" spans="2:7" x14ac:dyDescent="0.25">
      <c r="B129">
        <v>11906</v>
      </c>
      <c r="C129">
        <v>90.25</v>
      </c>
      <c r="D129">
        <v>183.74</v>
      </c>
      <c r="E129">
        <v>6040.24</v>
      </c>
      <c r="F129">
        <v>-5919.27</v>
      </c>
      <c r="G129">
        <v>-929.67</v>
      </c>
    </row>
    <row r="130" spans="2:7" x14ac:dyDescent="0.25">
      <c r="B130">
        <v>12000</v>
      </c>
      <c r="C130">
        <v>90.15</v>
      </c>
      <c r="D130">
        <v>180.71</v>
      </c>
      <c r="E130">
        <v>6039.92</v>
      </c>
      <c r="F130">
        <v>-6013.18</v>
      </c>
      <c r="G130">
        <v>-933.31</v>
      </c>
    </row>
    <row r="131" spans="2:7" x14ac:dyDescent="0.25">
      <c r="B131">
        <v>12095</v>
      </c>
      <c r="C131">
        <v>90.12</v>
      </c>
      <c r="D131">
        <v>178.05</v>
      </c>
      <c r="E131">
        <v>6039.69</v>
      </c>
      <c r="F131">
        <v>-6108.17</v>
      </c>
      <c r="G131">
        <v>-932.29</v>
      </c>
    </row>
    <row r="132" spans="2:7" x14ac:dyDescent="0.25">
      <c r="B132">
        <v>12189</v>
      </c>
      <c r="C132">
        <v>90.22</v>
      </c>
      <c r="D132">
        <v>175.84</v>
      </c>
      <c r="E132">
        <v>6039.41</v>
      </c>
      <c r="F132">
        <v>-6202.03</v>
      </c>
      <c r="G132">
        <v>-927.28</v>
      </c>
    </row>
    <row r="133" spans="2:7" x14ac:dyDescent="0.25">
      <c r="B133">
        <v>12284</v>
      </c>
      <c r="C133">
        <v>90.25</v>
      </c>
      <c r="D133">
        <v>175.87</v>
      </c>
      <c r="E133">
        <v>6039.02</v>
      </c>
      <c r="F133">
        <v>-6296.78</v>
      </c>
      <c r="G133">
        <v>-920.41</v>
      </c>
    </row>
    <row r="134" spans="2:7" x14ac:dyDescent="0.25">
      <c r="B134">
        <v>12379</v>
      </c>
      <c r="C134">
        <v>90.22</v>
      </c>
      <c r="D134">
        <v>176.85</v>
      </c>
      <c r="E134">
        <v>6038.63</v>
      </c>
      <c r="F134">
        <v>-6391.59</v>
      </c>
      <c r="G134">
        <v>-914.38</v>
      </c>
    </row>
    <row r="135" spans="2:7" x14ac:dyDescent="0.25">
      <c r="B135">
        <v>12473</v>
      </c>
      <c r="C135">
        <v>90.22</v>
      </c>
      <c r="D135">
        <v>175.68</v>
      </c>
      <c r="E135">
        <v>6038.27</v>
      </c>
      <c r="F135">
        <v>-6485.38</v>
      </c>
      <c r="G135">
        <v>-908.26</v>
      </c>
    </row>
    <row r="136" spans="2:7" x14ac:dyDescent="0.25">
      <c r="B136">
        <v>12567</v>
      </c>
      <c r="C136">
        <v>90.25</v>
      </c>
      <c r="D136">
        <v>178.13</v>
      </c>
      <c r="E136">
        <v>6037.89</v>
      </c>
      <c r="F136">
        <v>-6579.24</v>
      </c>
      <c r="G136">
        <v>-903.18</v>
      </c>
    </row>
    <row r="137" spans="2:7" x14ac:dyDescent="0.25">
      <c r="B137">
        <v>12662</v>
      </c>
      <c r="C137">
        <v>90.25</v>
      </c>
      <c r="D137">
        <v>179.06</v>
      </c>
      <c r="E137">
        <v>6037.47</v>
      </c>
      <c r="F137">
        <v>-6674.21</v>
      </c>
      <c r="G137">
        <v>-900.85</v>
      </c>
    </row>
    <row r="138" spans="2:7" x14ac:dyDescent="0.25">
      <c r="B138">
        <v>12756</v>
      </c>
      <c r="C138">
        <v>90</v>
      </c>
      <c r="D138">
        <v>176.77</v>
      </c>
      <c r="E138">
        <v>6037.27</v>
      </c>
      <c r="F138">
        <v>-6768.14</v>
      </c>
      <c r="G138">
        <v>-897.43</v>
      </c>
    </row>
    <row r="139" spans="2:7" x14ac:dyDescent="0.25">
      <c r="B139">
        <v>12851</v>
      </c>
      <c r="C139">
        <v>90.31</v>
      </c>
      <c r="D139">
        <v>178.47</v>
      </c>
      <c r="E139">
        <v>6037.01</v>
      </c>
      <c r="F139">
        <v>-6863.05</v>
      </c>
      <c r="G139">
        <v>-893.49</v>
      </c>
    </row>
    <row r="140" spans="2:7" x14ac:dyDescent="0.25">
      <c r="B140">
        <v>12945</v>
      </c>
      <c r="C140">
        <v>90.18</v>
      </c>
      <c r="D140">
        <v>181.09</v>
      </c>
      <c r="E140">
        <v>6036.61</v>
      </c>
      <c r="F140">
        <v>-6957.04</v>
      </c>
      <c r="G140">
        <v>-893.13</v>
      </c>
    </row>
    <row r="141" spans="2:7" x14ac:dyDescent="0.25">
      <c r="B141">
        <v>13040</v>
      </c>
      <c r="C141">
        <v>90.28</v>
      </c>
      <c r="D141">
        <v>181.73</v>
      </c>
      <c r="E141">
        <v>6036.23</v>
      </c>
      <c r="F141">
        <v>-7052.01</v>
      </c>
      <c r="G141">
        <v>-895.46</v>
      </c>
    </row>
    <row r="142" spans="2:7" x14ac:dyDescent="0.25">
      <c r="B142">
        <v>13134</v>
      </c>
      <c r="C142">
        <v>90.22</v>
      </c>
      <c r="D142">
        <v>181.3</v>
      </c>
      <c r="E142">
        <v>6035.82</v>
      </c>
      <c r="F142">
        <v>-7145.98</v>
      </c>
      <c r="G142">
        <v>-897.95</v>
      </c>
    </row>
    <row r="143" spans="2:7" x14ac:dyDescent="0.25">
      <c r="B143">
        <v>13228</v>
      </c>
      <c r="C143">
        <v>90.31</v>
      </c>
      <c r="D143">
        <v>181.54</v>
      </c>
      <c r="E143">
        <v>6035.38</v>
      </c>
      <c r="F143">
        <v>-7239.95</v>
      </c>
      <c r="G143">
        <v>-900.28</v>
      </c>
    </row>
    <row r="144" spans="2:7" x14ac:dyDescent="0.25">
      <c r="B144">
        <v>13323</v>
      </c>
      <c r="C144">
        <v>90.34</v>
      </c>
      <c r="D144">
        <v>182.33</v>
      </c>
      <c r="E144">
        <v>6034.84</v>
      </c>
      <c r="F144">
        <v>-7334.89</v>
      </c>
      <c r="G144">
        <v>-903.49</v>
      </c>
    </row>
    <row r="145" spans="2:7" x14ac:dyDescent="0.25">
      <c r="B145">
        <v>13417</v>
      </c>
      <c r="C145">
        <v>90.22</v>
      </c>
      <c r="D145">
        <v>182.25</v>
      </c>
      <c r="E145">
        <v>6034.38</v>
      </c>
      <c r="F145">
        <v>-7428.82</v>
      </c>
      <c r="G145">
        <v>-907.24</v>
      </c>
    </row>
    <row r="146" spans="2:7" x14ac:dyDescent="0.25">
      <c r="B146">
        <v>13512</v>
      </c>
      <c r="C146">
        <v>90.22</v>
      </c>
      <c r="D146">
        <v>186.01</v>
      </c>
      <c r="E146">
        <v>6034.02</v>
      </c>
      <c r="F146">
        <v>-7523.55</v>
      </c>
      <c r="G146">
        <v>-914.08</v>
      </c>
    </row>
    <row r="147" spans="2:7" x14ac:dyDescent="0.25">
      <c r="B147">
        <v>13607</v>
      </c>
      <c r="C147">
        <v>90.28</v>
      </c>
      <c r="D147">
        <v>188.63</v>
      </c>
      <c r="E147">
        <v>6033.6</v>
      </c>
      <c r="F147">
        <v>-7617.77</v>
      </c>
      <c r="G147">
        <v>-926.19</v>
      </c>
    </row>
    <row r="148" spans="2:7" x14ac:dyDescent="0.25">
      <c r="B148">
        <v>13701</v>
      </c>
      <c r="C148">
        <v>90.31</v>
      </c>
      <c r="D148">
        <v>184.85</v>
      </c>
      <c r="E148">
        <v>6033.12</v>
      </c>
      <c r="F148">
        <v>-7711.1</v>
      </c>
      <c r="G148">
        <v>-937.22</v>
      </c>
    </row>
    <row r="149" spans="2:7" x14ac:dyDescent="0.25">
      <c r="B149">
        <v>13795</v>
      </c>
      <c r="C149">
        <v>90.28</v>
      </c>
      <c r="D149">
        <v>182.65</v>
      </c>
      <c r="E149">
        <v>6032.64</v>
      </c>
      <c r="F149">
        <v>-7804.89</v>
      </c>
      <c r="G149">
        <v>-943.36</v>
      </c>
    </row>
    <row r="150" spans="2:7" x14ac:dyDescent="0.25">
      <c r="B150">
        <v>13890</v>
      </c>
      <c r="C150">
        <v>90.34</v>
      </c>
      <c r="D150">
        <v>179.8</v>
      </c>
      <c r="E150">
        <v>6032.12</v>
      </c>
      <c r="F150">
        <v>-7899.86</v>
      </c>
      <c r="G150">
        <v>-945.39</v>
      </c>
    </row>
    <row r="151" spans="2:7" x14ac:dyDescent="0.25">
      <c r="B151">
        <v>13984</v>
      </c>
      <c r="C151">
        <v>90.12</v>
      </c>
      <c r="D151">
        <v>176.36</v>
      </c>
      <c r="E151">
        <v>6031.74</v>
      </c>
      <c r="F151">
        <v>-7993.79</v>
      </c>
      <c r="G151">
        <v>-942.25</v>
      </c>
    </row>
    <row r="152" spans="2:7" x14ac:dyDescent="0.25">
      <c r="B152">
        <v>14079</v>
      </c>
      <c r="C152">
        <v>90.28</v>
      </c>
      <c r="D152">
        <v>173.05</v>
      </c>
      <c r="E152">
        <v>6031.41</v>
      </c>
      <c r="F152">
        <v>-8088.37</v>
      </c>
      <c r="G152">
        <v>-933.48</v>
      </c>
    </row>
    <row r="153" spans="2:7" x14ac:dyDescent="0.25">
      <c r="B153">
        <v>14173</v>
      </c>
      <c r="C153">
        <v>90.18</v>
      </c>
      <c r="D153">
        <v>175.51</v>
      </c>
      <c r="E153">
        <v>6031.04</v>
      </c>
      <c r="F153">
        <v>-8181.9</v>
      </c>
      <c r="G153">
        <v>-924.11</v>
      </c>
    </row>
    <row r="154" spans="2:7" x14ac:dyDescent="0.25">
      <c r="B154">
        <v>14268</v>
      </c>
      <c r="C154">
        <v>90.28</v>
      </c>
      <c r="D154">
        <v>177.45</v>
      </c>
      <c r="E154">
        <v>6030.65</v>
      </c>
      <c r="F154">
        <v>-8276.7099999999991</v>
      </c>
      <c r="G154">
        <v>-918.28</v>
      </c>
    </row>
    <row r="155" spans="2:7" x14ac:dyDescent="0.25">
      <c r="B155">
        <v>14362</v>
      </c>
      <c r="C155">
        <v>90.22</v>
      </c>
      <c r="D155">
        <v>179.93</v>
      </c>
      <c r="E155">
        <v>6030.24</v>
      </c>
      <c r="F155">
        <v>-8370.68</v>
      </c>
      <c r="G155">
        <v>-916.13</v>
      </c>
    </row>
    <row r="156" spans="2:7" x14ac:dyDescent="0.25">
      <c r="B156">
        <v>14457</v>
      </c>
      <c r="C156">
        <v>90.25</v>
      </c>
      <c r="D156">
        <v>180.47</v>
      </c>
      <c r="E156">
        <v>6029.85</v>
      </c>
      <c r="F156">
        <v>-8465.68</v>
      </c>
      <c r="G156">
        <v>-916.46</v>
      </c>
    </row>
    <row r="157" spans="2:7" x14ac:dyDescent="0.25">
      <c r="B157">
        <v>14551</v>
      </c>
      <c r="C157">
        <v>90.25</v>
      </c>
      <c r="D157">
        <v>179.62</v>
      </c>
      <c r="E157">
        <v>6029.44</v>
      </c>
      <c r="F157">
        <v>-8559.68</v>
      </c>
      <c r="G157">
        <v>-916.54</v>
      </c>
    </row>
    <row r="158" spans="2:7" x14ac:dyDescent="0.25">
      <c r="B158">
        <v>14646</v>
      </c>
      <c r="C158">
        <v>90.18</v>
      </c>
      <c r="D158">
        <v>178.56</v>
      </c>
      <c r="E158">
        <v>6029.09</v>
      </c>
      <c r="F158">
        <v>-8654.66</v>
      </c>
      <c r="G158">
        <v>-915.03</v>
      </c>
    </row>
    <row r="159" spans="2:7" x14ac:dyDescent="0.25">
      <c r="B159">
        <v>14741</v>
      </c>
      <c r="C159">
        <v>90.31</v>
      </c>
      <c r="D159">
        <v>176.54</v>
      </c>
      <c r="E159">
        <v>6028.68</v>
      </c>
      <c r="F159">
        <v>-8749.57</v>
      </c>
      <c r="G159">
        <v>-910.97</v>
      </c>
    </row>
    <row r="160" spans="2:7" x14ac:dyDescent="0.25">
      <c r="B160">
        <v>14835</v>
      </c>
      <c r="C160">
        <v>90.18</v>
      </c>
      <c r="D160">
        <v>176.85</v>
      </c>
      <c r="E160">
        <v>6028.28</v>
      </c>
      <c r="F160">
        <v>-8843.41</v>
      </c>
      <c r="G160">
        <v>-905.55</v>
      </c>
    </row>
    <row r="161" spans="2:7" x14ac:dyDescent="0.25">
      <c r="B161">
        <v>14930</v>
      </c>
      <c r="C161">
        <v>90.18</v>
      </c>
      <c r="D161">
        <v>178.42</v>
      </c>
      <c r="E161">
        <v>6027.98</v>
      </c>
      <c r="F161">
        <v>-8938.33</v>
      </c>
      <c r="G161">
        <v>-901.63</v>
      </c>
    </row>
    <row r="162" spans="2:7" x14ac:dyDescent="0.25">
      <c r="B162">
        <v>15024</v>
      </c>
      <c r="C162">
        <v>90.31</v>
      </c>
      <c r="D162">
        <v>179.58</v>
      </c>
      <c r="E162">
        <v>6027.58</v>
      </c>
      <c r="F162">
        <v>-9032.31</v>
      </c>
      <c r="G162">
        <v>-899.99</v>
      </c>
    </row>
    <row r="163" spans="2:7" x14ac:dyDescent="0.25">
      <c r="B163">
        <v>15119</v>
      </c>
      <c r="C163">
        <v>90.37</v>
      </c>
      <c r="D163">
        <v>183.34</v>
      </c>
      <c r="E163">
        <v>6027.02</v>
      </c>
      <c r="F163">
        <v>-9127.26</v>
      </c>
      <c r="G163">
        <v>-902.41</v>
      </c>
    </row>
    <row r="164" spans="2:7" x14ac:dyDescent="0.25">
      <c r="B164">
        <v>15214</v>
      </c>
      <c r="C164">
        <v>90.4</v>
      </c>
      <c r="D164">
        <v>185.68</v>
      </c>
      <c r="E164">
        <v>6026.38</v>
      </c>
      <c r="F164">
        <v>-9221.9599999999991</v>
      </c>
      <c r="G164">
        <v>-909.88</v>
      </c>
    </row>
    <row r="165" spans="2:7" x14ac:dyDescent="0.25">
      <c r="B165">
        <v>15308</v>
      </c>
      <c r="C165">
        <v>90.31</v>
      </c>
      <c r="D165">
        <v>185.51</v>
      </c>
      <c r="E165">
        <v>6025.79</v>
      </c>
      <c r="F165">
        <v>-9315.51</v>
      </c>
      <c r="G165">
        <v>-919.04</v>
      </c>
    </row>
    <row r="166" spans="2:7" x14ac:dyDescent="0.25">
      <c r="B166">
        <v>15403</v>
      </c>
      <c r="C166">
        <v>90.22</v>
      </c>
      <c r="D166">
        <v>181.55</v>
      </c>
      <c r="E166">
        <v>6025.35</v>
      </c>
      <c r="F166">
        <v>-9410.31</v>
      </c>
      <c r="G166">
        <v>-924.89</v>
      </c>
    </row>
    <row r="167" spans="2:7" x14ac:dyDescent="0.25">
      <c r="B167">
        <v>15497</v>
      </c>
      <c r="C167">
        <v>90.34</v>
      </c>
      <c r="D167">
        <v>177.27</v>
      </c>
      <c r="E167">
        <v>6024.9</v>
      </c>
      <c r="F167">
        <v>-9504.2800000000007</v>
      </c>
      <c r="G167">
        <v>-923.92</v>
      </c>
    </row>
    <row r="168" spans="2:7" x14ac:dyDescent="0.25">
      <c r="B168">
        <v>15592</v>
      </c>
      <c r="C168">
        <v>90.31</v>
      </c>
      <c r="D168">
        <v>178.16</v>
      </c>
      <c r="E168">
        <v>6024.36</v>
      </c>
      <c r="F168">
        <v>-9599.2000000000007</v>
      </c>
      <c r="G168">
        <v>-920.13</v>
      </c>
    </row>
    <row r="169" spans="2:7" x14ac:dyDescent="0.25">
      <c r="B169">
        <v>15686</v>
      </c>
      <c r="C169">
        <v>90.28</v>
      </c>
      <c r="D169">
        <v>177.39</v>
      </c>
      <c r="E169">
        <v>6023.87</v>
      </c>
      <c r="F169">
        <v>-9693.1299999999992</v>
      </c>
      <c r="G169">
        <v>-916.48</v>
      </c>
    </row>
    <row r="170" spans="2:7" x14ac:dyDescent="0.25">
      <c r="B170">
        <v>15781</v>
      </c>
      <c r="C170">
        <v>90.28</v>
      </c>
      <c r="D170">
        <v>178.45</v>
      </c>
      <c r="E170">
        <v>6023.41</v>
      </c>
      <c r="F170">
        <v>-9788.07</v>
      </c>
      <c r="G170">
        <v>-913.04</v>
      </c>
    </row>
    <row r="171" spans="2:7" x14ac:dyDescent="0.25">
      <c r="B171">
        <v>15875</v>
      </c>
      <c r="C171">
        <v>90.18</v>
      </c>
      <c r="D171">
        <v>180.67</v>
      </c>
      <c r="E171">
        <v>6023.03</v>
      </c>
      <c r="F171">
        <v>-9882.06</v>
      </c>
      <c r="G171">
        <v>-912.31</v>
      </c>
    </row>
    <row r="172" spans="2:7" x14ac:dyDescent="0.25">
      <c r="B172">
        <v>15970</v>
      </c>
      <c r="C172">
        <v>90.18</v>
      </c>
      <c r="D172">
        <v>182.33</v>
      </c>
      <c r="E172">
        <v>6022.73</v>
      </c>
      <c r="F172">
        <v>-9977.02</v>
      </c>
      <c r="G172">
        <v>-914.8</v>
      </c>
    </row>
    <row r="173" spans="2:7" x14ac:dyDescent="0.25">
      <c r="B173">
        <v>16064</v>
      </c>
      <c r="C173">
        <v>90.37</v>
      </c>
      <c r="D173">
        <v>181.34</v>
      </c>
      <c r="E173">
        <v>6022.28</v>
      </c>
      <c r="F173">
        <v>-10070.969999999999</v>
      </c>
      <c r="G173">
        <v>-917.81</v>
      </c>
    </row>
    <row r="174" spans="2:7" x14ac:dyDescent="0.25">
      <c r="B174">
        <v>16159</v>
      </c>
      <c r="C174">
        <v>90.22</v>
      </c>
      <c r="D174">
        <v>179.75</v>
      </c>
      <c r="E174">
        <v>6021.79</v>
      </c>
      <c r="F174">
        <v>-10165.959999999999</v>
      </c>
      <c r="G174">
        <v>-918.71</v>
      </c>
    </row>
    <row r="175" spans="2:7" x14ac:dyDescent="0.25">
      <c r="B175">
        <v>16253</v>
      </c>
      <c r="C175">
        <v>90.18</v>
      </c>
      <c r="D175">
        <v>180.83</v>
      </c>
      <c r="E175">
        <v>6021.46</v>
      </c>
      <c r="F175">
        <v>-10259.959999999999</v>
      </c>
      <c r="G175">
        <v>-919.19</v>
      </c>
    </row>
    <row r="176" spans="2:7" x14ac:dyDescent="0.25">
      <c r="B176">
        <v>16347</v>
      </c>
      <c r="C176">
        <v>90.34</v>
      </c>
      <c r="D176">
        <v>182.87</v>
      </c>
      <c r="E176">
        <v>6021.04</v>
      </c>
      <c r="F176">
        <v>-10353.9</v>
      </c>
      <c r="G176">
        <v>-922.22</v>
      </c>
    </row>
    <row r="177" spans="2:7" x14ac:dyDescent="0.25">
      <c r="B177">
        <v>16442</v>
      </c>
      <c r="C177">
        <v>90.34</v>
      </c>
      <c r="D177">
        <v>180.83</v>
      </c>
      <c r="E177">
        <v>6020.47</v>
      </c>
      <c r="F177">
        <v>-10448.85</v>
      </c>
      <c r="G177">
        <v>-925.29</v>
      </c>
    </row>
    <row r="178" spans="2:7" x14ac:dyDescent="0.25">
      <c r="B178">
        <v>16536</v>
      </c>
      <c r="C178">
        <v>90.31</v>
      </c>
      <c r="D178">
        <v>179.13</v>
      </c>
      <c r="E178">
        <v>6019.94</v>
      </c>
      <c r="F178">
        <v>-10542.84</v>
      </c>
      <c r="G178">
        <v>-925.26</v>
      </c>
    </row>
    <row r="179" spans="2:7" x14ac:dyDescent="0.25">
      <c r="B179">
        <v>16631</v>
      </c>
      <c r="C179">
        <v>90.31</v>
      </c>
      <c r="D179">
        <v>180.58</v>
      </c>
      <c r="E179">
        <v>6019.43</v>
      </c>
      <c r="F179">
        <v>-10637.84</v>
      </c>
      <c r="G179">
        <v>-925.02</v>
      </c>
    </row>
    <row r="180" spans="2:7" x14ac:dyDescent="0.25">
      <c r="B180">
        <v>16726</v>
      </c>
      <c r="C180">
        <v>90.09</v>
      </c>
      <c r="D180">
        <v>177.14</v>
      </c>
      <c r="E180">
        <v>6019.09</v>
      </c>
      <c r="F180">
        <v>-10732.8</v>
      </c>
      <c r="G180">
        <v>-923.13</v>
      </c>
    </row>
    <row r="181" spans="2:7" x14ac:dyDescent="0.25">
      <c r="B181">
        <v>16820</v>
      </c>
      <c r="C181">
        <v>90.12</v>
      </c>
      <c r="D181">
        <v>172.77</v>
      </c>
      <c r="E181">
        <v>6018.92</v>
      </c>
      <c r="F181">
        <v>-10826.42</v>
      </c>
      <c r="G181">
        <v>-914.86</v>
      </c>
    </row>
    <row r="182" spans="2:7" x14ac:dyDescent="0.25">
      <c r="B182">
        <v>16915</v>
      </c>
      <c r="C182">
        <v>90.03</v>
      </c>
      <c r="D182">
        <v>169.34</v>
      </c>
      <c r="E182">
        <v>6018.8</v>
      </c>
      <c r="F182">
        <v>-10920.25</v>
      </c>
      <c r="G182">
        <v>-900.1</v>
      </c>
    </row>
    <row r="183" spans="2:7" x14ac:dyDescent="0.25">
      <c r="B183">
        <v>16940</v>
      </c>
      <c r="C183">
        <v>90.03</v>
      </c>
      <c r="D183">
        <v>169.34</v>
      </c>
      <c r="E183">
        <v>6018.78</v>
      </c>
      <c r="F183">
        <v>-10944.82</v>
      </c>
      <c r="G183">
        <v>-895.47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2019-01-14T21:50:06Z</dcterms:modified>
</cp:coreProperties>
</file>