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948983D1-3367-4FE7-B95E-C5BF2687C2F5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<sst xmlns="http://schemas.openxmlformats.org/spreadsheetml/2006/main" count="132" uniqueCount="105">
  <si>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</si>
  <si>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</si>
  <si>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</si>
  <si>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</si>
  <si>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</si>
  <si>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</si>
  <si>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</si>
  <si>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</si>
  <si>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</si>
  <si>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</si>
  <si>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</si>
  <si>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</si>
  <si>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</si>
  <si>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</si>
  <si>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</si>
  <si>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</si>
  <si>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</si>
  <si>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</si>
  <si>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</si>
  <si>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</si>
  <si>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</si>
  <si>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</si>
  <si>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</si>
  <si>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</si>
  <si>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</si>
  <si>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</si>
  <si>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</si>
  <si>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</si>
  <si>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</si>
  <si>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</si>
  <si>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</si>
  <si>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</si>
  <si>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</si>
  <si>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</si>
  <si>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</si>
  <si>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</si>
  <si>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</si>
  <si>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K-26-28HC</t>
  </si>
  <si>
    <t>0.16</t>
  </si>
  <si>
    <t>0.85</t>
  </si>
  <si>
    <t>2.10</t>
  </si>
  <si>
    <t>3.90</t>
  </si>
  <si>
    <t>6.24</t>
  </si>
  <si>
    <t>9.14</t>
  </si>
  <si>
    <t>12.58</t>
  </si>
  <si>
    <t>16.56</t>
  </si>
  <si>
    <t>21.07</t>
  </si>
  <si>
    <t>26.11</t>
  </si>
  <si>
    <t>31.39</t>
  </si>
  <si>
    <t>36.67</t>
  </si>
  <si>
    <t>41.94</t>
  </si>
  <si>
    <t>47.22</t>
  </si>
  <si>
    <t>52.50</t>
  </si>
  <si>
    <t>57.77</t>
  </si>
  <si>
    <t>63.05</t>
  </si>
  <si>
    <t>68.32</t>
  </si>
  <si>
    <t>73.60</t>
  </si>
  <si>
    <t>78.88</t>
  </si>
  <si>
    <t>84.15</t>
  </si>
  <si>
    <t>89.43</t>
  </si>
  <si>
    <t>94.70</t>
  </si>
  <si>
    <t>99.98</t>
  </si>
  <si>
    <t>105.26</t>
  </si>
  <si>
    <t>110.53</t>
  </si>
  <si>
    <t>115.81</t>
  </si>
  <si>
    <t>121.08</t>
  </si>
  <si>
    <t>126.36</t>
  </si>
  <si>
    <t>131.64</t>
  </si>
  <si>
    <t>136.91</t>
  </si>
  <si>
    <t>142.19</t>
  </si>
  <si>
    <t>147.47</t>
  </si>
  <si>
    <t>152.74</t>
  </si>
  <si>
    <t>158.02</t>
  </si>
  <si>
    <t>163.29</t>
  </si>
  <si>
    <t>168.57</t>
  </si>
  <si>
    <t>173.85</t>
  </si>
  <si>
    <t>179.12</t>
  </si>
  <si>
    <t>184.40</t>
  </si>
  <si>
    <t>189.67</t>
  </si>
  <si>
    <t>194.95</t>
  </si>
  <si>
    <t>200.23</t>
  </si>
  <si>
    <t>205.50</t>
  </si>
  <si>
    <t>210.78</t>
  </si>
  <si>
    <t>216.05</t>
  </si>
  <si>
    <t>221.33</t>
  </si>
  <si>
    <t>226.61</t>
  </si>
  <si>
    <t>231.88</t>
  </si>
  <si>
    <t>237.16</t>
  </si>
  <si>
    <t>242.44</t>
  </si>
  <si>
    <t>247.71</t>
  </si>
  <si>
    <t>252.99</t>
  </si>
  <si>
    <t>258.26</t>
  </si>
  <si>
    <t>263.54</t>
  </si>
  <si>
    <t>268.82</t>
  </si>
  <si>
    <t>274.09</t>
  </si>
  <si>
    <t>279.37</t>
  </si>
  <si>
    <t>284.64</t>
  </si>
  <si>
    <t>289.92</t>
  </si>
  <si>
    <t>295.20</t>
  </si>
  <si>
    <t>297.21</t>
  </si>
  <si>
    <t>283.14</t>
  </si>
  <si>
    <t>252.12</t>
  </si>
  <si>
    <t>205.09</t>
  </si>
  <si>
    <t>143.47</t>
  </si>
  <si>
    <t>69.14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</si>
</sst>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170.86</v>
      </c>
      <c r="E14" s="17">
        <v>1099.99</v>
      </c>
      <c r="F14" s="17">
        <v>-0.97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170.86</v>
      </c>
      <c r="E15" s="17">
        <v>1199.8900000000001</v>
      </c>
      <c r="F15" s="17">
        <v>-5.28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170.86</v>
      </c>
      <c r="E16" s="17">
        <v>1299.58</v>
      </c>
      <c r="F16" s="17">
        <v>-13.02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170.86</v>
      </c>
      <c r="E17" s="21">
        <v>1398.93</v>
      </c>
      <c r="F17" s="21">
        <v>-24.2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170.86</v>
      </c>
      <c r="E18" s="23">
        <v>1497.83</v>
      </c>
      <c r="F18" s="23">
        <v>-38.79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11.5</v>
      </c>
      <c r="D19" s="23">
        <v>170.86</v>
      </c>
      <c r="E19" s="23">
        <v>1596.15</v>
      </c>
      <c r="F19" s="23">
        <v>-56.78</v>
      </c>
      <c r="G19" s="23" t="s">
        <v>43</v>
      </c>
    </row>
    <row r="20" spans="1:7" x14ac:dyDescent="0.25">
      <c r="B20" s="22">
        <v>1700</v>
      </c>
      <c r="C20" s="23">
        <v>13.5</v>
      </c>
      <c r="D20" s="23">
        <v>170.86</v>
      </c>
      <c r="E20" s="23">
        <v>1693.77</v>
      </c>
      <c r="F20" s="23">
        <v>-78.150000000000006</v>
      </c>
      <c r="G20" s="23" t="s">
        <v>44</v>
      </c>
    </row>
    <row r="21" spans="1:7" x14ac:dyDescent="0.25">
      <c r="B21" s="22">
        <v>1800</v>
      </c>
      <c r="C21" s="23">
        <v>15.5</v>
      </c>
      <c r="D21" s="23">
        <v>170.86</v>
      </c>
      <c r="E21" s="23">
        <v>1790.58</v>
      </c>
      <c r="F21" s="23">
        <v>-102.87</v>
      </c>
      <c r="G21" s="23" t="s">
        <v>45</v>
      </c>
    </row>
    <row r="22" spans="1:7" x14ac:dyDescent="0.25">
      <c r="B22" s="22">
        <v>1900</v>
      </c>
      <c r="C22" s="23">
        <v>17.5</v>
      </c>
      <c r="D22" s="23">
        <v>170.86</v>
      </c>
      <c r="E22" s="23">
        <v>1886.46</v>
      </c>
      <c r="F22" s="23">
        <v>-130.91</v>
      </c>
      <c r="G22" s="23" t="s">
        <v>46</v>
      </c>
    </row>
    <row r="23" spans="1:7" x14ac:dyDescent="0.25">
      <c r="B23" s="22">
        <v>2000</v>
      </c>
      <c r="C23" s="23">
        <v>19.39</v>
      </c>
      <c r="D23" s="23">
        <v>170.86</v>
      </c>
      <c r="E23" s="23">
        <v>1981.29</v>
      </c>
      <c r="F23" s="23">
        <v>-162.22999999999999</v>
      </c>
      <c r="G23" s="23" t="s">
        <v>47</v>
      </c>
    </row>
    <row r="24" spans="1:7" x14ac:dyDescent="0.25">
      <c r="B24" s="22">
        <v>2100</v>
      </c>
      <c r="C24" s="23">
        <v>19.39</v>
      </c>
      <c r="D24" s="23">
        <v>170.86</v>
      </c>
      <c r="E24" s="23">
        <v>2075.62</v>
      </c>
      <c r="F24" s="23">
        <v>-195</v>
      </c>
      <c r="G24" s="23" t="s">
        <v>48</v>
      </c>
    </row>
    <row r="25" spans="1:7" x14ac:dyDescent="0.25">
      <c r="B25" s="22">
        <v>2200</v>
      </c>
      <c r="C25" s="23">
        <v>19.39</v>
      </c>
      <c r="D25" s="23">
        <v>170.86</v>
      </c>
      <c r="E25" s="23">
        <v>2169.9499999999998</v>
      </c>
      <c r="F25" s="23">
        <v>-227.78</v>
      </c>
      <c r="G25" s="23" t="s">
        <v>49</v>
      </c>
    </row>
    <row r="26" spans="1:7" x14ac:dyDescent="0.25">
      <c r="B26" s="22">
        <v>2300</v>
      </c>
      <c r="C26" s="23">
        <v>19.39</v>
      </c>
      <c r="D26" s="23">
        <v>170.86</v>
      </c>
      <c r="E26" s="23">
        <v>2264.27</v>
      </c>
      <c r="F26" s="23">
        <v>-260.55</v>
      </c>
      <c r="G26" s="23" t="s">
        <v>50</v>
      </c>
    </row>
    <row r="27" spans="1:7" x14ac:dyDescent="0.25">
      <c r="B27" s="22">
        <v>2400</v>
      </c>
      <c r="C27" s="23">
        <v>19.39</v>
      </c>
      <c r="D27" s="23">
        <v>170.86</v>
      </c>
      <c r="E27" s="23">
        <v>2358.6</v>
      </c>
      <c r="F27" s="23">
        <v>-293.33</v>
      </c>
      <c r="G27" s="23" t="s">
        <v>51</v>
      </c>
    </row>
    <row r="28" spans="1:7" x14ac:dyDescent="0.25">
      <c r="B28" s="22">
        <v>2500</v>
      </c>
      <c r="C28" s="23">
        <v>19.39</v>
      </c>
      <c r="D28" s="23">
        <v>170.86</v>
      </c>
      <c r="E28" s="23">
        <v>2452.9299999999998</v>
      </c>
      <c r="F28" s="23">
        <v>-326.11</v>
      </c>
      <c r="G28" s="23" t="s">
        <v>52</v>
      </c>
    </row>
    <row r="29" spans="1:7" x14ac:dyDescent="0.25">
      <c r="B29" s="22">
        <v>2600</v>
      </c>
      <c r="C29" s="23">
        <v>19.39</v>
      </c>
      <c r="D29" s="23">
        <v>170.86</v>
      </c>
      <c r="E29" s="23">
        <v>2547.2600000000002</v>
      </c>
      <c r="F29" s="23">
        <v>-358.88</v>
      </c>
      <c r="G29" s="23" t="s">
        <v>53</v>
      </c>
    </row>
    <row r="30" spans="1:7" x14ac:dyDescent="0.25">
      <c r="B30" s="22">
        <v>2700</v>
      </c>
      <c r="C30" s="23">
        <v>19.39</v>
      </c>
      <c r="D30" s="23">
        <v>170.86</v>
      </c>
      <c r="E30" s="23">
        <v>2641.59</v>
      </c>
      <c r="F30" s="23">
        <v>-391.66</v>
      </c>
      <c r="G30" s="23" t="s">
        <v>54</v>
      </c>
    </row>
    <row r="31" spans="1:7" x14ac:dyDescent="0.25">
      <c r="B31" s="22">
        <v>2800</v>
      </c>
      <c r="C31" s="23">
        <v>19.39</v>
      </c>
      <c r="D31" s="23">
        <v>170.86</v>
      </c>
      <c r="E31" s="23">
        <v>2735.92</v>
      </c>
      <c r="F31" s="23">
        <v>-424.43</v>
      </c>
      <c r="G31" s="23" t="s">
        <v>55</v>
      </c>
    </row>
    <row r="32" spans="1:7" x14ac:dyDescent="0.25">
      <c r="B32" s="24">
        <v>2900</v>
      </c>
      <c r="C32" s="23">
        <v>19.39</v>
      </c>
      <c r="D32" s="23">
        <v>170.86</v>
      </c>
      <c r="E32" s="23">
        <v>2830.25</v>
      </c>
      <c r="F32" s="23">
        <v>-457.21</v>
      </c>
      <c r="G32" s="23" t="s">
        <v>56</v>
      </c>
    </row>
    <row r="33" spans="2:7" x14ac:dyDescent="0.25">
      <c r="B33" s="24">
        <v>3000</v>
      </c>
      <c r="C33" s="23">
        <v>19.39</v>
      </c>
      <c r="D33" s="23">
        <v>170.86</v>
      </c>
      <c r="E33" s="23">
        <v>2924.58</v>
      </c>
      <c r="F33" s="23">
        <v>-489.99</v>
      </c>
      <c r="G33" s="23" t="s">
        <v>57</v>
      </c>
    </row>
    <row r="34" spans="2:7" x14ac:dyDescent="0.25">
      <c r="B34" s="24">
        <v>3100</v>
      </c>
      <c r="C34" s="23">
        <v>19.39</v>
      </c>
      <c r="D34" s="23">
        <v>170.86</v>
      </c>
      <c r="E34" s="23">
        <v>3018.9</v>
      </c>
      <c r="F34" s="23">
        <v>-522.76</v>
      </c>
      <c r="G34" s="23" t="s">
        <v>58</v>
      </c>
    </row>
    <row r="35" spans="2:7" x14ac:dyDescent="0.25">
      <c r="B35" s="24">
        <v>3200</v>
      </c>
      <c r="C35" s="23">
        <v>19.39</v>
      </c>
      <c r="D35" s="23">
        <v>170.86</v>
      </c>
      <c r="E35" s="23">
        <v>3113.23</v>
      </c>
      <c r="F35" s="23">
        <v>-555.54</v>
      </c>
      <c r="G35" s="23" t="s">
        <v>59</v>
      </c>
    </row>
    <row r="36" spans="2:7" x14ac:dyDescent="0.25">
      <c r="B36" s="24">
        <v>3300</v>
      </c>
      <c r="C36" s="23">
        <v>19.39</v>
      </c>
      <c r="D36" s="23">
        <v>170.86</v>
      </c>
      <c r="E36" s="23">
        <v>3207.56</v>
      </c>
      <c r="F36" s="23">
        <v>-588.30999999999995</v>
      </c>
      <c r="G36" s="23" t="s">
        <v>60</v>
      </c>
    </row>
    <row r="37" spans="2:7" x14ac:dyDescent="0.25">
      <c r="B37" s="24">
        <v>3400</v>
      </c>
      <c r="C37" s="23">
        <v>19.39</v>
      </c>
      <c r="D37" s="23">
        <v>170.86</v>
      </c>
      <c r="E37" s="23">
        <v>3301.89</v>
      </c>
      <c r="F37" s="23">
        <v>-621.09</v>
      </c>
      <c r="G37" s="23" t="s">
        <v>61</v>
      </c>
    </row>
    <row r="38" spans="2:7" x14ac:dyDescent="0.25">
      <c r="B38" s="24">
        <v>3500</v>
      </c>
      <c r="C38" s="23">
        <v>19.39</v>
      </c>
      <c r="D38" s="23">
        <v>170.86</v>
      </c>
      <c r="E38" s="23">
        <v>3396.22</v>
      </c>
      <c r="F38" s="23">
        <v>-653.86</v>
      </c>
      <c r="G38" s="23" t="s">
        <v>62</v>
      </c>
    </row>
    <row r="39" spans="2:7" x14ac:dyDescent="0.25">
      <c r="B39" s="24">
        <v>3600</v>
      </c>
      <c r="C39" s="23">
        <v>19.39</v>
      </c>
      <c r="D39" s="23">
        <v>170.86</v>
      </c>
      <c r="E39" s="23">
        <v>3490.55</v>
      </c>
      <c r="F39" s="23">
        <v>-686.64</v>
      </c>
      <c r="G39" s="23" t="s">
        <v>63</v>
      </c>
    </row>
    <row r="40" spans="2:7" x14ac:dyDescent="0.25">
      <c r="B40" s="24">
        <v>3700</v>
      </c>
      <c r="C40" s="23">
        <v>19.39</v>
      </c>
      <c r="D40" s="23">
        <v>170.86</v>
      </c>
      <c r="E40" s="23">
        <v>3584.88</v>
      </c>
      <c r="F40" s="23">
        <v>-719.42</v>
      </c>
      <c r="G40" s="23" t="s">
        <v>64</v>
      </c>
    </row>
    <row r="41" spans="2:7" x14ac:dyDescent="0.25">
      <c r="B41" s="24">
        <v>3800</v>
      </c>
      <c r="C41" s="23">
        <v>19.39</v>
      </c>
      <c r="D41" s="23">
        <v>170.86</v>
      </c>
      <c r="E41" s="23">
        <v>3679.2</v>
      </c>
      <c r="F41" s="23">
        <v>-752.19</v>
      </c>
      <c r="G41" s="23" t="s">
        <v>65</v>
      </c>
    </row>
    <row r="42" spans="2:7" x14ac:dyDescent="0.25">
      <c r="B42" s="24">
        <v>3900</v>
      </c>
      <c r="C42" s="23">
        <v>19.39</v>
      </c>
      <c r="D42" s="23">
        <v>170.86</v>
      </c>
      <c r="E42" s="23">
        <v>3773.53</v>
      </c>
      <c r="F42" s="23">
        <v>-784.97</v>
      </c>
      <c r="G42" s="23" t="s">
        <v>66</v>
      </c>
    </row>
    <row r="43" spans="2:7" x14ac:dyDescent="0.25">
      <c r="B43" s="24">
        <v>4000</v>
      </c>
      <c r="C43" s="23">
        <v>19.39</v>
      </c>
      <c r="D43" s="23">
        <v>170.86</v>
      </c>
      <c r="E43" s="23">
        <v>3867.86</v>
      </c>
      <c r="F43" s="23">
        <v>-817.74</v>
      </c>
      <c r="G43" s="23" t="s">
        <v>67</v>
      </c>
    </row>
    <row r="44" spans="2:7" x14ac:dyDescent="0.25">
      <c r="B44" s="24">
        <v>4100</v>
      </c>
      <c r="C44" s="23">
        <v>19.39</v>
      </c>
      <c r="D44" s="23">
        <v>170.86</v>
      </c>
      <c r="E44" s="23">
        <v>3962.19</v>
      </c>
      <c r="F44" s="23">
        <v>-850.52</v>
      </c>
      <c r="G44" s="23" t="s">
        <v>68</v>
      </c>
    </row>
    <row r="45" spans="2:7" x14ac:dyDescent="0.25">
      <c r="B45" s="24">
        <v>4200</v>
      </c>
      <c r="C45" s="23">
        <v>19.39</v>
      </c>
      <c r="D45" s="23">
        <v>170.86</v>
      </c>
      <c r="E45" s="23">
        <v>4056.52</v>
      </c>
      <c r="F45" s="23">
        <v>-883.3</v>
      </c>
      <c r="G45" s="23" t="s">
        <v>69</v>
      </c>
    </row>
    <row r="46" spans="2:7" x14ac:dyDescent="0.25">
      <c r="B46" s="24">
        <v>4300</v>
      </c>
      <c r="C46" s="23">
        <v>19.39</v>
      </c>
      <c r="D46" s="23">
        <v>170.86</v>
      </c>
      <c r="E46" s="23">
        <v>4150.8500000000004</v>
      </c>
      <c r="F46" s="23">
        <v>-916.07</v>
      </c>
      <c r="G46" s="23" t="s">
        <v>70</v>
      </c>
    </row>
    <row r="47" spans="2:7" x14ac:dyDescent="0.25">
      <c r="B47" s="24">
        <v>4400</v>
      </c>
      <c r="C47" s="23">
        <v>19.39</v>
      </c>
      <c r="D47" s="23">
        <v>170.86</v>
      </c>
      <c r="E47" s="23">
        <v>4245.18</v>
      </c>
      <c r="F47" s="23">
        <v>-948.85</v>
      </c>
      <c r="G47" s="23" t="s">
        <v>71</v>
      </c>
    </row>
    <row r="48" spans="2:7" x14ac:dyDescent="0.25">
      <c r="B48" s="24">
        <v>4500</v>
      </c>
      <c r="C48" s="23">
        <v>19.39</v>
      </c>
      <c r="D48" s="23">
        <v>170.86</v>
      </c>
      <c r="E48" s="23">
        <v>4339.51</v>
      </c>
      <c r="F48" s="23">
        <v>-981.62</v>
      </c>
      <c r="G48" s="23" t="s">
        <v>72</v>
      </c>
    </row>
    <row r="49" spans="2:7" x14ac:dyDescent="0.25">
      <c r="B49" s="24">
        <v>4600</v>
      </c>
      <c r="C49" s="23">
        <v>19.39</v>
      </c>
      <c r="D49" s="23">
        <v>170.86</v>
      </c>
      <c r="E49" s="23">
        <v>4433.83</v>
      </c>
      <c r="F49" s="23">
        <v>-1014.4</v>
      </c>
      <c r="G49" s="23" t="s">
        <v>73</v>
      </c>
    </row>
    <row r="50" spans="2:7" x14ac:dyDescent="0.25">
      <c r="B50" s="24">
        <v>4700</v>
      </c>
      <c r="C50" s="23">
        <v>19.39</v>
      </c>
      <c r="D50" s="23">
        <v>170.86</v>
      </c>
      <c r="E50" s="23">
        <v>4528.16</v>
      </c>
      <c r="F50" s="23">
        <v>-1047.17</v>
      </c>
      <c r="G50" s="23" t="s">
        <v>74</v>
      </c>
    </row>
    <row r="51" spans="2:7" x14ac:dyDescent="0.25">
      <c r="B51" s="24">
        <v>4800</v>
      </c>
      <c r="C51" s="23">
        <v>19.39</v>
      </c>
      <c r="D51" s="23">
        <v>170.86</v>
      </c>
      <c r="E51" s="23">
        <v>4622.49</v>
      </c>
      <c r="F51" s="23">
        <v>-1079.95</v>
      </c>
      <c r="G51" s="23" t="s">
        <v>75</v>
      </c>
    </row>
    <row r="52" spans="2:7" x14ac:dyDescent="0.25">
      <c r="B52" s="24">
        <v>4900</v>
      </c>
      <c r="C52" s="23">
        <v>19.39</v>
      </c>
      <c r="D52" s="23">
        <v>170.86</v>
      </c>
      <c r="E52" s="23">
        <v>4716.82</v>
      </c>
      <c r="F52" s="23">
        <v>-1112.73</v>
      </c>
      <c r="G52" s="23" t="s">
        <v>76</v>
      </c>
    </row>
    <row r="53" spans="2:7" x14ac:dyDescent="0.25">
      <c r="B53" s="24">
        <v>5000</v>
      </c>
      <c r="C53" s="23">
        <v>19.39</v>
      </c>
      <c r="D53" s="23">
        <v>170.86</v>
      </c>
      <c r="E53" s="23">
        <v>4811.1499999999996</v>
      </c>
      <c r="F53" s="23">
        <v>-1145.5</v>
      </c>
      <c r="G53" s="23" t="s">
        <v>77</v>
      </c>
    </row>
    <row r="54" spans="2:7" x14ac:dyDescent="0.25">
      <c r="B54" s="24">
        <v>5100</v>
      </c>
      <c r="C54" s="23">
        <v>19.39</v>
      </c>
      <c r="D54" s="23">
        <v>170.86</v>
      </c>
      <c r="E54" s="23">
        <v>4905.4799999999996</v>
      </c>
      <c r="F54" s="23">
        <v>-1178.28</v>
      </c>
      <c r="G54" s="23" t="s">
        <v>78</v>
      </c>
    </row>
    <row r="55" spans="2:7" x14ac:dyDescent="0.25">
      <c r="B55" s="24">
        <v>5200</v>
      </c>
      <c r="C55" s="23">
        <v>19.39</v>
      </c>
      <c r="D55" s="23">
        <v>170.86</v>
      </c>
      <c r="E55" s="23">
        <v>4999.8100000000004</v>
      </c>
      <c r="F55" s="23">
        <v>-1211.05</v>
      </c>
      <c r="G55" s="23" t="s">
        <v>79</v>
      </c>
    </row>
    <row r="56" spans="2:7" x14ac:dyDescent="0.25">
      <c r="B56" s="24">
        <v>5300</v>
      </c>
      <c r="C56" s="23">
        <v>19.39</v>
      </c>
      <c r="D56" s="23">
        <v>170.86</v>
      </c>
      <c r="E56" s="23">
        <v>5094.1400000000003</v>
      </c>
      <c r="F56" s="23">
        <v>-1243.83</v>
      </c>
      <c r="G56" s="23" t="s">
        <v>80</v>
      </c>
    </row>
    <row r="57" spans="2:7" x14ac:dyDescent="0.25">
      <c r="B57" s="24">
        <v>5400</v>
      </c>
      <c r="C57" s="23">
        <v>19.39</v>
      </c>
      <c r="D57" s="23">
        <v>170.86</v>
      </c>
      <c r="E57" s="23">
        <v>5188.46</v>
      </c>
      <c r="F57" s="23">
        <v>-1276.6099999999999</v>
      </c>
      <c r="G57" s="23" t="s">
        <v>81</v>
      </c>
    </row>
    <row r="58" spans="2:7" x14ac:dyDescent="0.25">
      <c r="B58" s="24">
        <v>5500</v>
      </c>
      <c r="C58" s="23">
        <v>19.39</v>
      </c>
      <c r="D58" s="23">
        <v>170.86</v>
      </c>
      <c r="E58" s="23">
        <v>5282.79</v>
      </c>
      <c r="F58" s="23">
        <v>-1309.3800000000001</v>
      </c>
      <c r="G58" s="23" t="s">
        <v>82</v>
      </c>
    </row>
    <row r="59" spans="2:7" x14ac:dyDescent="0.25">
      <c r="B59" s="24">
        <v>5600</v>
      </c>
      <c r="C59" s="23">
        <v>19.39</v>
      </c>
      <c r="D59" s="23">
        <v>170.86</v>
      </c>
      <c r="E59" s="23">
        <v>5377.12</v>
      </c>
      <c r="F59" s="23">
        <v>-1342.16</v>
      </c>
      <c r="G59" s="23" t="s">
        <v>83</v>
      </c>
    </row>
    <row r="60" spans="2:7" x14ac:dyDescent="0.25">
      <c r="B60" s="24">
        <v>5700</v>
      </c>
      <c r="C60" s="23">
        <v>19.39</v>
      </c>
      <c r="D60" s="23">
        <v>170.86</v>
      </c>
      <c r="E60" s="23">
        <v>5471.45</v>
      </c>
      <c r="F60" s="23">
        <v>-1374.93</v>
      </c>
      <c r="G60" s="23" t="s">
        <v>84</v>
      </c>
    </row>
    <row r="61" spans="2:7" x14ac:dyDescent="0.25">
      <c r="B61" s="24">
        <v>5800</v>
      </c>
      <c r="C61" s="23">
        <v>19.39</v>
      </c>
      <c r="D61" s="23">
        <v>170.86</v>
      </c>
      <c r="E61" s="23">
        <v>5565.78</v>
      </c>
      <c r="F61" s="23">
        <v>-1407.71</v>
      </c>
      <c r="G61" s="23" t="s">
        <v>85</v>
      </c>
    </row>
    <row r="62" spans="2:7" x14ac:dyDescent="0.25">
      <c r="B62" s="24">
        <v>5900</v>
      </c>
      <c r="C62" s="23">
        <v>19.39</v>
      </c>
      <c r="D62" s="23">
        <v>170.86</v>
      </c>
      <c r="E62" s="23">
        <v>5660.11</v>
      </c>
      <c r="F62" s="23">
        <v>-1440.48</v>
      </c>
      <c r="G62" s="23" t="s">
        <v>86</v>
      </c>
    </row>
    <row r="63" spans="2:7" x14ac:dyDescent="0.25">
      <c r="B63" s="24">
        <v>6000</v>
      </c>
      <c r="C63" s="23">
        <v>19.39</v>
      </c>
      <c r="D63" s="23">
        <v>170.86</v>
      </c>
      <c r="E63" s="23">
        <v>5754.44</v>
      </c>
      <c r="F63" s="23">
        <v>-1473.26</v>
      </c>
      <c r="G63" s="23" t="s">
        <v>87</v>
      </c>
    </row>
    <row r="64" spans="2:7" x14ac:dyDescent="0.25">
      <c r="B64" s="24">
        <v>6100</v>
      </c>
      <c r="C64" s="23">
        <v>19.39</v>
      </c>
      <c r="D64" s="23">
        <v>170.86</v>
      </c>
      <c r="E64" s="23">
        <v>5848.77</v>
      </c>
      <c r="F64" s="23">
        <v>-1506.04</v>
      </c>
      <c r="G64" s="23" t="s">
        <v>88</v>
      </c>
    </row>
    <row r="65" spans="2:7" x14ac:dyDescent="0.25">
      <c r="B65" s="24">
        <v>6200</v>
      </c>
      <c r="C65" s="23">
        <v>19.39</v>
      </c>
      <c r="D65" s="23">
        <v>170.86</v>
      </c>
      <c r="E65" s="23">
        <v>5943.09</v>
      </c>
      <c r="F65" s="23">
        <v>-1538.81</v>
      </c>
      <c r="G65" s="23" t="s">
        <v>89</v>
      </c>
    </row>
    <row r="66" spans="2:7" x14ac:dyDescent="0.25">
      <c r="B66" s="24">
        <v>6300</v>
      </c>
      <c r="C66" s="23">
        <v>19.39</v>
      </c>
      <c r="D66" s="23">
        <v>170.86</v>
      </c>
      <c r="E66" s="23">
        <v>6037.42</v>
      </c>
      <c r="F66" s="23">
        <v>-1571.59</v>
      </c>
      <c r="G66" s="23" t="s">
        <v>90</v>
      </c>
    </row>
    <row r="67" spans="2:7" x14ac:dyDescent="0.25">
      <c r="B67" s="24">
        <v>6400</v>
      </c>
      <c r="C67" s="23">
        <v>19.39</v>
      </c>
      <c r="D67" s="23">
        <v>170.86</v>
      </c>
      <c r="E67" s="23">
        <v>6131.75</v>
      </c>
      <c r="F67" s="23">
        <v>-1604.36</v>
      </c>
      <c r="G67" s="23" t="s">
        <v>91</v>
      </c>
    </row>
    <row r="68" spans="2:7" x14ac:dyDescent="0.25">
      <c r="B68" s="24">
        <v>6500</v>
      </c>
      <c r="C68" s="23">
        <v>19.39</v>
      </c>
      <c r="D68" s="23">
        <v>170.86</v>
      </c>
      <c r="E68" s="23">
        <v>6226.08</v>
      </c>
      <c r="F68" s="23">
        <v>-1637.14</v>
      </c>
      <c r="G68" s="23" t="s">
        <v>92</v>
      </c>
    </row>
    <row r="69" spans="2:7" x14ac:dyDescent="0.25">
      <c r="B69" s="24">
        <v>6600</v>
      </c>
      <c r="C69" s="23">
        <v>19.39</v>
      </c>
      <c r="D69" s="23">
        <v>170.86</v>
      </c>
      <c r="E69" s="23">
        <v>6320.41</v>
      </c>
      <c r="F69" s="23">
        <v>-1669.92</v>
      </c>
      <c r="G69" s="23" t="s">
        <v>93</v>
      </c>
    </row>
    <row r="70" spans="2:7" x14ac:dyDescent="0.25">
      <c r="B70" s="24">
        <v>6700</v>
      </c>
      <c r="C70" s="23">
        <v>19.39</v>
      </c>
      <c r="D70" s="23">
        <v>170.86</v>
      </c>
      <c r="E70" s="23">
        <v>6414.74</v>
      </c>
      <c r="F70" s="23">
        <v>-1702.69</v>
      </c>
      <c r="G70" s="23" t="s">
        <v>94</v>
      </c>
    </row>
    <row r="71" spans="2:7" x14ac:dyDescent="0.25">
      <c r="B71" s="24">
        <v>6800</v>
      </c>
      <c r="C71" s="23">
        <v>19.39</v>
      </c>
      <c r="D71" s="23">
        <v>170.86</v>
      </c>
      <c r="E71" s="23">
        <v>6509.07</v>
      </c>
      <c r="F71" s="23">
        <v>-1735.47</v>
      </c>
      <c r="G71" s="23" t="s">
        <v>95</v>
      </c>
    </row>
    <row r="72" spans="2:7" x14ac:dyDescent="0.25">
      <c r="B72" s="24">
        <v>6900</v>
      </c>
      <c r="C72" s="23">
        <v>19.39</v>
      </c>
      <c r="D72" s="23">
        <v>170.86</v>
      </c>
      <c r="E72" s="23">
        <v>6603.39</v>
      </c>
      <c r="F72" s="23">
        <v>-1768.24</v>
      </c>
      <c r="G72" s="23" t="s">
        <v>96</v>
      </c>
    </row>
    <row r="73" spans="2:7" x14ac:dyDescent="0.25">
      <c r="B73" s="24">
        <v>7000</v>
      </c>
      <c r="C73" s="23">
        <v>19.39</v>
      </c>
      <c r="D73" s="23">
        <v>170.86</v>
      </c>
      <c r="E73" s="23">
        <v>6697.72</v>
      </c>
      <c r="F73" s="23">
        <v>-1801.02</v>
      </c>
      <c r="G73" s="23" t="s">
        <v>97</v>
      </c>
    </row>
    <row r="74" spans="2:7" x14ac:dyDescent="0.25">
      <c r="B74" s="24">
        <v>7100</v>
      </c>
      <c r="C74" s="23">
        <v>19.39</v>
      </c>
      <c r="D74" s="23">
        <v>170.86</v>
      </c>
      <c r="E74" s="23">
        <v>6792.05</v>
      </c>
      <c r="F74" s="23">
        <v>-1833.8</v>
      </c>
      <c r="G74" s="23" t="s">
        <v>98</v>
      </c>
    </row>
    <row r="75" spans="2:7" x14ac:dyDescent="0.25">
      <c r="B75" s="24">
        <v>7200</v>
      </c>
      <c r="C75" s="23">
        <v>19.440000000000001</v>
      </c>
      <c r="D75" s="23">
        <v>189.34</v>
      </c>
      <c r="E75" s="23">
        <v>6886.43</v>
      </c>
      <c r="F75" s="23">
        <v>-1866.61</v>
      </c>
      <c r="G75" s="23" t="s">
        <v>99</v>
      </c>
    </row>
    <row r="76" spans="2:7" x14ac:dyDescent="0.25">
      <c r="B76" s="24">
        <v>7300</v>
      </c>
      <c r="C76" s="23">
        <v>23.16</v>
      </c>
      <c r="D76" s="23">
        <v>215.17</v>
      </c>
      <c r="E76" s="23">
        <v>6979.78</v>
      </c>
      <c r="F76" s="23">
        <v>-1899.2</v>
      </c>
      <c r="G76" s="23" t="s">
        <v>100</v>
      </c>
    </row>
    <row r="77" spans="2:7" x14ac:dyDescent="0.25">
      <c r="B77" s="24">
        <v>7400</v>
      </c>
      <c r="C77" s="23">
        <v>29.79</v>
      </c>
      <c r="D77" s="23">
        <v>232.14</v>
      </c>
      <c r="E77" s="23">
        <v>7069.37</v>
      </c>
      <c r="F77" s="23">
        <v>-1930.6</v>
      </c>
      <c r="G77" s="23" t="s">
        <v>101</v>
      </c>
    </row>
    <row r="78" spans="2:7" x14ac:dyDescent="0.25">
      <c r="B78" s="24">
        <v>7500</v>
      </c>
      <c r="C78" s="23">
        <v>37.82</v>
      </c>
      <c r="D78" s="23">
        <v>242.94</v>
      </c>
      <c r="E78" s="23">
        <v>7152.47</v>
      </c>
      <c r="F78" s="23">
        <v>-1959.87</v>
      </c>
      <c r="G78" s="23" t="s">
        <v>102</v>
      </c>
    </row>
    <row r="79" spans="2:7" x14ac:dyDescent="0.25">
      <c r="B79" s="24">
        <v>7600</v>
      </c>
      <c r="C79" s="23">
        <v>46.52</v>
      </c>
      <c r="D79" s="23">
        <v>250.3</v>
      </c>
      <c r="E79" s="23">
        <v>7226.56</v>
      </c>
      <c r="F79" s="23">
        <v>-1986.11</v>
      </c>
      <c r="G79" s="23" t="s">
        <v>103</v>
      </c>
    </row>
    <row r="80" spans="2:7" x14ac:dyDescent="0.25">
      <c r="B80" s="24">
        <v>7700</v>
      </c>
      <c r="C80" s="23">
        <v>55.58</v>
      </c>
      <c r="D80" s="23">
        <v>255.77</v>
      </c>
      <c r="E80" s="23">
        <v>7289.39</v>
      </c>
      <c r="F80" s="23">
        <v>-2008.53</v>
      </c>
      <c r="G80" s="23" t="s">
        <v>104</v>
      </c>
    </row>
    <row r="81" spans="2:7" x14ac:dyDescent="0.25">
      <c r="B81" s="24">
        <v>7800</v>
      </c>
      <c r="C81" s="23">
        <v>64.83</v>
      </c>
      <c r="D81" s="23">
        <v>260.16000000000003</v>
      </c>
      <c r="E81" s="23">
        <v>7339.04</v>
      </c>
      <c r="F81" s="23">
        <v>-2026.45</v>
      </c>
      <c r="G81" s="23">
        <v>-15.64</v>
      </c>
    </row>
    <row r="82" spans="2:7" x14ac:dyDescent="0.25">
      <c r="B82" s="24">
        <v>7900</v>
      </c>
      <c r="C82" s="23">
        <v>74.19</v>
      </c>
      <c r="D82" s="23">
        <v>263.91000000000003</v>
      </c>
      <c r="E82" s="23">
        <v>7374.01</v>
      </c>
      <c r="F82" s="23">
        <v>-2039.32</v>
      </c>
      <c r="G82" s="23">
        <v>-108.3</v>
      </c>
    </row>
    <row r="83" spans="2:7" x14ac:dyDescent="0.25">
      <c r="B83" s="24">
        <v>8000</v>
      </c>
      <c r="C83" s="23">
        <v>83.62</v>
      </c>
      <c r="D83" s="23">
        <v>267.33</v>
      </c>
      <c r="E83" s="23">
        <v>7393.24</v>
      </c>
      <c r="F83" s="23">
        <v>-2046.76</v>
      </c>
      <c r="G83" s="23">
        <v>-206.03</v>
      </c>
    </row>
    <row r="84" spans="2:7" x14ac:dyDescent="0.25">
      <c r="B84" s="24">
        <v>8100</v>
      </c>
      <c r="C84" s="23">
        <v>90</v>
      </c>
      <c r="D84" s="23">
        <v>269.56</v>
      </c>
      <c r="E84" s="23">
        <v>7397</v>
      </c>
      <c r="F84" s="23">
        <v>-2048.8200000000002</v>
      </c>
      <c r="G84" s="23">
        <v>-305.86</v>
      </c>
    </row>
    <row r="85" spans="2:7" x14ac:dyDescent="0.25">
      <c r="B85" s="24">
        <v>8200</v>
      </c>
      <c r="C85" s="23">
        <v>90</v>
      </c>
      <c r="D85" s="23">
        <v>269.56</v>
      </c>
      <c r="E85" s="23">
        <v>7397</v>
      </c>
      <c r="F85" s="23">
        <v>-2049.59</v>
      </c>
      <c r="G85" s="23">
        <v>-405.85</v>
      </c>
    </row>
    <row r="86" spans="2:7" x14ac:dyDescent="0.25">
      <c r="B86" s="24">
        <v>8300</v>
      </c>
      <c r="C86" s="23">
        <v>90</v>
      </c>
      <c r="D86" s="23">
        <v>269.56</v>
      </c>
      <c r="E86" s="23">
        <v>7397</v>
      </c>
      <c r="F86" s="23">
        <v>-2050.35</v>
      </c>
      <c r="G86" s="23">
        <v>-505.85</v>
      </c>
    </row>
    <row r="87" spans="2:7" x14ac:dyDescent="0.25">
      <c r="B87" s="24">
        <v>8400</v>
      </c>
      <c r="C87" s="23">
        <v>90</v>
      </c>
      <c r="D87" s="23">
        <v>269.56</v>
      </c>
      <c r="E87" s="23">
        <v>7397</v>
      </c>
      <c r="F87" s="23">
        <v>-2051.11</v>
      </c>
      <c r="G87" s="23">
        <v>-605.85</v>
      </c>
    </row>
    <row r="88" spans="2:7" x14ac:dyDescent="0.25">
      <c r="B88" s="24">
        <v>8500</v>
      </c>
      <c r="C88" s="23">
        <v>90</v>
      </c>
      <c r="D88" s="23">
        <v>269.56</v>
      </c>
      <c r="E88" s="23">
        <v>7397</v>
      </c>
      <c r="F88" s="23">
        <v>-2051.87</v>
      </c>
      <c r="G88" s="23">
        <v>-705.84</v>
      </c>
    </row>
    <row r="89" spans="2:7" x14ac:dyDescent="0.25">
      <c r="B89" s="24">
        <v>8600</v>
      </c>
      <c r="C89" s="23">
        <v>90</v>
      </c>
      <c r="D89" s="23">
        <v>269.56</v>
      </c>
      <c r="E89" s="23">
        <v>7397</v>
      </c>
      <c r="F89" s="23">
        <v>-2052.63</v>
      </c>
      <c r="G89" s="23">
        <v>-805.84</v>
      </c>
    </row>
    <row r="90" spans="2:7" x14ac:dyDescent="0.25">
      <c r="B90" s="24">
        <v>8700</v>
      </c>
      <c r="C90" s="23">
        <v>90</v>
      </c>
      <c r="D90" s="23">
        <v>269.56</v>
      </c>
      <c r="E90" s="23">
        <v>7397</v>
      </c>
      <c r="F90" s="23">
        <v>-2053.39</v>
      </c>
      <c r="G90" s="23">
        <v>-905.84</v>
      </c>
    </row>
    <row r="91" spans="2:7" x14ac:dyDescent="0.25">
      <c r="B91" s="24">
        <v>8800</v>
      </c>
      <c r="C91" s="23">
        <v>90</v>
      </c>
      <c r="D91" s="23">
        <v>269.56</v>
      </c>
      <c r="E91" s="23">
        <v>7397</v>
      </c>
      <c r="F91" s="23">
        <v>-2054.15</v>
      </c>
      <c r="G91" s="23">
        <v>-1005.84</v>
      </c>
    </row>
    <row r="92" spans="2:7" x14ac:dyDescent="0.25">
      <c r="B92" s="24">
        <v>8900</v>
      </c>
      <c r="C92" s="23">
        <v>90</v>
      </c>
      <c r="D92" s="23">
        <v>269.56</v>
      </c>
      <c r="E92" s="23">
        <v>7397</v>
      </c>
      <c r="F92" s="23">
        <v>-2054.91</v>
      </c>
      <c r="G92" s="23">
        <v>-1105.83</v>
      </c>
    </row>
    <row r="93" spans="2:7" x14ac:dyDescent="0.25">
      <c r="B93" s="24">
        <v>9000</v>
      </c>
      <c r="C93" s="23">
        <v>90</v>
      </c>
      <c r="D93" s="23">
        <v>269.56</v>
      </c>
      <c r="E93" s="23">
        <v>7397</v>
      </c>
      <c r="F93" s="23">
        <v>-2055.67</v>
      </c>
      <c r="G93" s="23">
        <v>-1205.83</v>
      </c>
    </row>
    <row r="94" spans="2:7" x14ac:dyDescent="0.25">
      <c r="B94" s="24">
        <v>9100</v>
      </c>
      <c r="C94" s="23">
        <v>90</v>
      </c>
      <c r="D94" s="23">
        <v>269.56</v>
      </c>
      <c r="E94" s="23">
        <v>7397</v>
      </c>
      <c r="F94" s="23">
        <v>-2056.4299999999998</v>
      </c>
      <c r="G94" s="23">
        <v>-1305.83</v>
      </c>
    </row>
    <row r="95" spans="2:7" x14ac:dyDescent="0.25">
      <c r="B95" s="24">
        <v>9200</v>
      </c>
      <c r="C95" s="23">
        <v>90</v>
      </c>
      <c r="D95" s="23">
        <v>269.56</v>
      </c>
      <c r="E95" s="23">
        <v>7397</v>
      </c>
      <c r="F95" s="23">
        <v>-2057.1999999999998</v>
      </c>
      <c r="G95" s="23">
        <v>-1405.82</v>
      </c>
    </row>
    <row r="96" spans="2:7" x14ac:dyDescent="0.25">
      <c r="B96" s="24">
        <v>9300</v>
      </c>
      <c r="C96" s="23">
        <v>90</v>
      </c>
      <c r="D96" s="23">
        <v>269.56</v>
      </c>
      <c r="E96" s="23">
        <v>7397</v>
      </c>
      <c r="F96" s="23">
        <v>-2057.96</v>
      </c>
      <c r="G96" s="23">
        <v>-1505.82</v>
      </c>
    </row>
    <row r="97" spans="2:7" x14ac:dyDescent="0.25">
      <c r="B97" s="24">
        <v>9400</v>
      </c>
      <c r="C97" s="23">
        <v>90</v>
      </c>
      <c r="D97" s="23">
        <v>269.56</v>
      </c>
      <c r="E97" s="23">
        <v>7397</v>
      </c>
      <c r="F97" s="23">
        <v>-2058.7199999999998</v>
      </c>
      <c r="G97" s="23">
        <v>-1605.82</v>
      </c>
    </row>
    <row r="98" spans="2:7" x14ac:dyDescent="0.25">
      <c r="B98" s="24">
        <v>9500</v>
      </c>
      <c r="C98" s="23">
        <v>90</v>
      </c>
      <c r="D98" s="23">
        <v>269.56</v>
      </c>
      <c r="E98" s="23">
        <v>7397</v>
      </c>
      <c r="F98" s="23">
        <v>-2059.48</v>
      </c>
      <c r="G98" s="23">
        <v>-1705.82</v>
      </c>
    </row>
    <row r="99" spans="2:7" x14ac:dyDescent="0.25">
      <c r="B99" s="24">
        <v>9600</v>
      </c>
      <c r="C99" s="23">
        <v>90</v>
      </c>
      <c r="D99" s="23">
        <v>269.56</v>
      </c>
      <c r="E99" s="23">
        <v>7397</v>
      </c>
      <c r="F99" s="23">
        <v>-2060.2399999999998</v>
      </c>
      <c r="G99" s="23">
        <v>-1805.81</v>
      </c>
    </row>
    <row r="100" spans="2:7" x14ac:dyDescent="0.25">
      <c r="B100" s="24">
        <v>9700</v>
      </c>
      <c r="C100" s="23">
        <v>90</v>
      </c>
      <c r="D100" s="23">
        <v>269.56</v>
      </c>
      <c r="E100" s="23">
        <v>7397</v>
      </c>
      <c r="F100" s="23">
        <v>-2061</v>
      </c>
      <c r="G100" s="23">
        <v>-1905.81</v>
      </c>
    </row>
    <row r="101" spans="2:7" x14ac:dyDescent="0.25">
      <c r="B101" s="24">
        <v>9800</v>
      </c>
      <c r="C101" s="23">
        <v>90</v>
      </c>
      <c r="D101" s="23">
        <v>269.56</v>
      </c>
      <c r="E101" s="23">
        <v>7397</v>
      </c>
      <c r="F101" s="23">
        <v>-2061.7600000000002</v>
      </c>
      <c r="G101" s="23">
        <v>-2005.81</v>
      </c>
    </row>
    <row r="102" spans="2:7" x14ac:dyDescent="0.25">
      <c r="B102" s="24">
        <v>9900</v>
      </c>
      <c r="C102" s="23">
        <v>90</v>
      </c>
      <c r="D102" s="23">
        <v>269.56</v>
      </c>
      <c r="E102" s="23">
        <v>7397</v>
      </c>
      <c r="F102" s="23">
        <v>-2062.52</v>
      </c>
      <c r="G102" s="23">
        <v>-2105.8000000000002</v>
      </c>
    </row>
    <row r="103" spans="2:7" x14ac:dyDescent="0.25">
      <c r="B103" s="24">
        <v>10000</v>
      </c>
      <c r="C103" s="23">
        <v>90</v>
      </c>
      <c r="D103" s="23">
        <v>269.56</v>
      </c>
      <c r="E103" s="23">
        <v>7397</v>
      </c>
      <c r="F103" s="23">
        <v>-2063.2800000000002</v>
      </c>
      <c r="G103" s="23">
        <v>-2205.8000000000002</v>
      </c>
    </row>
    <row r="104" spans="2:7" x14ac:dyDescent="0.25">
      <c r="B104" s="24">
        <v>10100</v>
      </c>
      <c r="C104" s="23">
        <v>90</v>
      </c>
      <c r="D104" s="23">
        <v>269.56</v>
      </c>
      <c r="E104" s="23">
        <v>7397</v>
      </c>
      <c r="F104" s="23">
        <v>-2064.0500000000002</v>
      </c>
      <c r="G104" s="23">
        <v>-2305.8000000000002</v>
      </c>
    </row>
    <row r="105" spans="2:7" x14ac:dyDescent="0.25">
      <c r="B105" s="24">
        <v>10200</v>
      </c>
      <c r="C105" s="23">
        <v>90</v>
      </c>
      <c r="D105" s="23">
        <v>269.56</v>
      </c>
      <c r="E105" s="23">
        <v>7397</v>
      </c>
      <c r="F105" s="23">
        <v>-2064.81</v>
      </c>
      <c r="G105" s="23">
        <v>-2405.8000000000002</v>
      </c>
    </row>
    <row r="106" spans="2:7" x14ac:dyDescent="0.25">
      <c r="B106" s="24">
        <v>10300</v>
      </c>
      <c r="C106" s="23">
        <v>90</v>
      </c>
      <c r="D106" s="23">
        <v>269.56</v>
      </c>
      <c r="E106" s="23">
        <v>7397</v>
      </c>
      <c r="F106" s="23">
        <v>-2065.5700000000002</v>
      </c>
      <c r="G106" s="23">
        <v>-2505.79</v>
      </c>
    </row>
    <row r="107" spans="2:7" x14ac:dyDescent="0.25">
      <c r="B107" s="24">
        <v>10400</v>
      </c>
      <c r="C107" s="23">
        <v>90</v>
      </c>
      <c r="D107" s="23">
        <v>269.56</v>
      </c>
      <c r="E107" s="23">
        <v>7397</v>
      </c>
      <c r="F107" s="23">
        <v>-2066.33</v>
      </c>
      <c r="G107" s="23">
        <v>-2605.79</v>
      </c>
    </row>
    <row r="108" spans="2:7" x14ac:dyDescent="0.25">
      <c r="B108" s="24">
        <v>10500</v>
      </c>
      <c r="C108" s="23">
        <v>90</v>
      </c>
      <c r="D108" s="23">
        <v>269.56</v>
      </c>
      <c r="E108" s="23">
        <v>7397</v>
      </c>
      <c r="F108" s="23">
        <v>-2067.09</v>
      </c>
      <c r="G108" s="23">
        <v>-2705.79</v>
      </c>
    </row>
    <row r="109" spans="2:7" x14ac:dyDescent="0.25">
      <c r="B109" s="24">
        <v>10600</v>
      </c>
      <c r="C109" s="23">
        <v>90</v>
      </c>
      <c r="D109" s="23">
        <v>269.56</v>
      </c>
      <c r="E109" s="23">
        <v>7397</v>
      </c>
      <c r="F109" s="23">
        <v>-2067.85</v>
      </c>
      <c r="G109" s="23">
        <v>-2805.78</v>
      </c>
    </row>
    <row r="110" spans="2:7" x14ac:dyDescent="0.25">
      <c r="B110" s="24">
        <v>10700</v>
      </c>
      <c r="C110" s="23">
        <v>90</v>
      </c>
      <c r="D110" s="23">
        <v>269.56</v>
      </c>
      <c r="E110" s="23">
        <v>7397</v>
      </c>
      <c r="F110" s="23">
        <v>-2068.61</v>
      </c>
      <c r="G110" s="23">
        <v>-2905.78</v>
      </c>
    </row>
    <row r="111" spans="2:7" x14ac:dyDescent="0.25">
      <c r="B111" s="24">
        <v>10800</v>
      </c>
      <c r="C111" s="23">
        <v>90</v>
      </c>
      <c r="D111" s="23">
        <v>269.56</v>
      </c>
      <c r="E111" s="23">
        <v>7397</v>
      </c>
      <c r="F111" s="23">
        <v>-2069.37</v>
      </c>
      <c r="G111" s="23">
        <v>-3005.78</v>
      </c>
    </row>
    <row r="112" spans="2:7" x14ac:dyDescent="0.25">
      <c r="B112" s="24">
        <v>10900</v>
      </c>
      <c r="C112" s="23">
        <v>90</v>
      </c>
      <c r="D112" s="23">
        <v>269.56</v>
      </c>
      <c r="E112" s="23">
        <v>7397</v>
      </c>
      <c r="F112" s="23">
        <v>-2070.13</v>
      </c>
      <c r="G112" s="23">
        <v>-3105.77</v>
      </c>
    </row>
    <row r="113" spans="2:7" x14ac:dyDescent="0.25">
      <c r="B113" s="24">
        <v>11000</v>
      </c>
      <c r="C113" s="23">
        <v>90</v>
      </c>
      <c r="D113" s="23">
        <v>269.56</v>
      </c>
      <c r="E113" s="23">
        <v>7397</v>
      </c>
      <c r="F113" s="23">
        <v>-2070.89</v>
      </c>
      <c r="G113" s="23">
        <v>-3205.77</v>
      </c>
    </row>
    <row r="114" spans="2:7" x14ac:dyDescent="0.25">
      <c r="B114" s="24">
        <v>11100</v>
      </c>
      <c r="C114" s="23">
        <v>90</v>
      </c>
      <c r="D114" s="23">
        <v>269.56</v>
      </c>
      <c r="E114" s="23">
        <v>7397</v>
      </c>
      <c r="F114" s="23">
        <v>-2071.66</v>
      </c>
      <c r="G114" s="23">
        <v>-3305.77</v>
      </c>
    </row>
    <row r="115" spans="2:7" x14ac:dyDescent="0.25">
      <c r="B115" s="24">
        <v>11200</v>
      </c>
      <c r="C115" s="23">
        <v>90</v>
      </c>
      <c r="D115" s="23">
        <v>269.56</v>
      </c>
      <c r="E115" s="23">
        <v>7397</v>
      </c>
      <c r="F115" s="23">
        <v>-2072.42</v>
      </c>
      <c r="G115" s="23">
        <v>-3405.77</v>
      </c>
    </row>
    <row r="116" spans="2:7" x14ac:dyDescent="0.25">
      <c r="B116" s="24">
        <v>11300</v>
      </c>
      <c r="C116" s="23">
        <v>90</v>
      </c>
      <c r="D116" s="23">
        <v>269.56</v>
      </c>
      <c r="E116" s="23">
        <v>7397</v>
      </c>
      <c r="F116" s="23">
        <v>-2073.1799999999998</v>
      </c>
      <c r="G116" s="23">
        <v>-3505.76</v>
      </c>
    </row>
    <row r="117" spans="2:7" x14ac:dyDescent="0.25">
      <c r="B117" s="24">
        <v>11400</v>
      </c>
      <c r="C117" s="23">
        <v>90</v>
      </c>
      <c r="D117" s="23">
        <v>269.56</v>
      </c>
      <c r="E117" s="23">
        <v>7397</v>
      </c>
      <c r="F117" s="23">
        <v>-2073.94</v>
      </c>
      <c r="G117" s="23">
        <v>-3605.76</v>
      </c>
    </row>
    <row r="118" spans="2:7" x14ac:dyDescent="0.25">
      <c r="B118" s="24">
        <v>11500</v>
      </c>
      <c r="C118" s="23">
        <v>90</v>
      </c>
      <c r="D118" s="23">
        <v>269.56</v>
      </c>
      <c r="E118" s="23">
        <v>7397</v>
      </c>
      <c r="F118" s="23">
        <v>-2074.6999999999998</v>
      </c>
      <c r="G118" s="23">
        <v>-3705.76</v>
      </c>
    </row>
    <row r="119" spans="2:7" x14ac:dyDescent="0.25">
      <c r="B119" s="24">
        <v>11600</v>
      </c>
      <c r="C119" s="23">
        <v>90</v>
      </c>
      <c r="D119" s="23">
        <v>269.56</v>
      </c>
      <c r="E119" s="23">
        <v>7397</v>
      </c>
      <c r="F119" s="23">
        <v>-2075.46</v>
      </c>
      <c r="G119" s="23">
        <v>-3805.75</v>
      </c>
    </row>
    <row r="120" spans="2:7" x14ac:dyDescent="0.25">
      <c r="B120" s="24">
        <v>11700</v>
      </c>
      <c r="C120" s="23">
        <v>90</v>
      </c>
      <c r="D120" s="23">
        <v>269.56</v>
      </c>
      <c r="E120" s="23">
        <v>7397</v>
      </c>
      <c r="F120" s="23">
        <v>-2076.2199999999998</v>
      </c>
      <c r="G120" s="23">
        <v>-3905.75</v>
      </c>
    </row>
    <row r="121" spans="2:7" x14ac:dyDescent="0.25">
      <c r="B121" s="24">
        <v>11800</v>
      </c>
      <c r="C121" s="23">
        <v>90</v>
      </c>
      <c r="D121" s="23">
        <v>269.56</v>
      </c>
      <c r="E121" s="23">
        <v>7397</v>
      </c>
      <c r="F121" s="23">
        <v>-2076.98</v>
      </c>
      <c r="G121" s="23">
        <v>-4005.75</v>
      </c>
    </row>
    <row r="122" spans="2:7" x14ac:dyDescent="0.25">
      <c r="B122" s="24">
        <v>11900</v>
      </c>
      <c r="C122" s="23">
        <v>90</v>
      </c>
      <c r="D122" s="23">
        <v>269.56</v>
      </c>
      <c r="E122" s="23">
        <v>7397</v>
      </c>
      <c r="F122" s="23">
        <v>-2077.7399999999998</v>
      </c>
      <c r="G122" s="23">
        <v>-4105.75</v>
      </c>
    </row>
    <row r="123" spans="2:7" x14ac:dyDescent="0.25">
      <c r="B123" s="24">
        <v>12000</v>
      </c>
      <c r="C123" s="23">
        <v>90</v>
      </c>
      <c r="D123" s="23">
        <v>269.56</v>
      </c>
      <c r="E123" s="23">
        <v>7397</v>
      </c>
      <c r="F123" s="23">
        <v>-2078.5</v>
      </c>
      <c r="G123" s="23">
        <v>-4205.74</v>
      </c>
    </row>
    <row r="124" spans="2:7" x14ac:dyDescent="0.25">
      <c r="B124" s="24">
        <v>12100</v>
      </c>
      <c r="C124" s="23">
        <v>90</v>
      </c>
      <c r="D124" s="23">
        <v>269.56</v>
      </c>
      <c r="E124" s="23">
        <v>7397</v>
      </c>
      <c r="F124" s="23">
        <v>-2079.27</v>
      </c>
      <c r="G124" s="23">
        <v>-4305.74</v>
      </c>
    </row>
    <row r="125" spans="2:7" x14ac:dyDescent="0.25">
      <c r="B125" s="24">
        <v>12200</v>
      </c>
      <c r="C125" s="23">
        <v>90</v>
      </c>
      <c r="D125" s="23">
        <v>269.56</v>
      </c>
      <c r="E125" s="23">
        <v>7397</v>
      </c>
      <c r="F125" s="23">
        <v>-2080.0300000000002</v>
      </c>
      <c r="G125" s="23">
        <v>-4405.74</v>
      </c>
    </row>
    <row r="126" spans="2:7" x14ac:dyDescent="0.25">
      <c r="B126" s="24">
        <v>12300</v>
      </c>
      <c r="C126" s="23">
        <v>90</v>
      </c>
      <c r="D126" s="23">
        <v>269.56</v>
      </c>
      <c r="E126" s="23">
        <v>7397</v>
      </c>
      <c r="F126" s="23">
        <v>-2080.79</v>
      </c>
      <c r="G126" s="23">
        <v>-4505.7299999999996</v>
      </c>
    </row>
    <row r="127" spans="2:7" x14ac:dyDescent="0.25">
      <c r="B127" s="24">
        <v>12400</v>
      </c>
      <c r="C127" s="23">
        <v>90</v>
      </c>
      <c r="D127" s="23">
        <v>269.56</v>
      </c>
      <c r="E127" s="23">
        <v>7397</v>
      </c>
      <c r="F127" s="23">
        <v>-2081.5500000000002</v>
      </c>
      <c r="G127" s="23">
        <v>-4605.7299999999996</v>
      </c>
    </row>
    <row r="128" spans="2:7" x14ac:dyDescent="0.25">
      <c r="B128" s="4">
        <v>12500</v>
      </c>
      <c r="C128" s="1">
        <v>90</v>
      </c>
      <c r="D128" s="1">
        <v>269.56</v>
      </c>
      <c r="E128" s="1">
        <v>7397</v>
      </c>
      <c r="F128" s="1">
        <v>-2082.31</v>
      </c>
      <c r="G128" s="1">
        <v>-4705.7299999999996</v>
      </c>
    </row>
    <row r="129" spans="2:7" x14ac:dyDescent="0.25">
      <c r="B129" s="4">
        <v>12600</v>
      </c>
      <c r="C129" s="1">
        <v>90</v>
      </c>
      <c r="D129" s="1">
        <v>269.56</v>
      </c>
      <c r="E129" s="1">
        <v>7397</v>
      </c>
      <c r="F129" s="1">
        <v>-2083.0700000000002</v>
      </c>
      <c r="G129" s="1">
        <v>-4805.7299999999996</v>
      </c>
    </row>
    <row r="130" spans="2:7" x14ac:dyDescent="0.25">
      <c r="B130" s="4">
        <v>12700</v>
      </c>
      <c r="C130" s="1">
        <v>90</v>
      </c>
      <c r="D130" s="1">
        <v>269.56</v>
      </c>
      <c r="E130" s="1">
        <v>7397</v>
      </c>
      <c r="F130" s="1">
        <v>-2083.83</v>
      </c>
      <c r="G130" s="1">
        <v>-4905.72</v>
      </c>
    </row>
    <row r="131" spans="2:7" x14ac:dyDescent="0.25">
      <c r="B131" s="4">
        <v>12800</v>
      </c>
      <c r="C131" s="1">
        <v>90</v>
      </c>
      <c r="D131" s="1">
        <v>269.56</v>
      </c>
      <c r="E131" s="1">
        <v>7397</v>
      </c>
      <c r="F131" s="1">
        <v>-2084.59</v>
      </c>
      <c r="G131" s="1">
        <v>-5005.72</v>
      </c>
    </row>
    <row r="132" spans="2:7" x14ac:dyDescent="0.25">
      <c r="B132" s="4">
        <v>12900</v>
      </c>
      <c r="C132" s="1">
        <v>90</v>
      </c>
      <c r="D132" s="1">
        <v>269.56</v>
      </c>
      <c r="E132" s="1">
        <v>7397</v>
      </c>
      <c r="F132" s="1">
        <v>-2085.35</v>
      </c>
      <c r="G132" s="1">
        <v>-5105.72</v>
      </c>
    </row>
    <row r="133" spans="2:7" x14ac:dyDescent="0.25">
      <c r="B133" s="4">
        <v>13000</v>
      </c>
      <c r="C133" s="1">
        <v>90</v>
      </c>
      <c r="D133" s="1">
        <v>269.56</v>
      </c>
      <c r="E133" s="1">
        <v>7397</v>
      </c>
      <c r="F133" s="1">
        <v>-2086.11</v>
      </c>
      <c r="G133" s="1">
        <v>-5205.71</v>
      </c>
    </row>
    <row r="134" spans="2:7" x14ac:dyDescent="0.25">
      <c r="B134" s="4">
        <v>13100</v>
      </c>
      <c r="C134" s="1">
        <v>90</v>
      </c>
      <c r="D134" s="1">
        <v>269.56</v>
      </c>
      <c r="E134" s="1">
        <v>7397</v>
      </c>
      <c r="F134" s="1">
        <v>-2086.88</v>
      </c>
      <c r="G134" s="1">
        <v>-5305.71</v>
      </c>
    </row>
    <row r="135" spans="2:7" x14ac:dyDescent="0.25">
      <c r="B135" s="4">
        <v>13200</v>
      </c>
      <c r="C135" s="1">
        <v>90</v>
      </c>
      <c r="D135" s="1">
        <v>269.56</v>
      </c>
      <c r="E135" s="1">
        <v>7397</v>
      </c>
      <c r="F135" s="1">
        <v>-2087.64</v>
      </c>
      <c r="G135" s="1">
        <v>-5405.71</v>
      </c>
    </row>
    <row r="136" spans="2:7" x14ac:dyDescent="0.25">
      <c r="B136" s="4">
        <v>13300</v>
      </c>
      <c r="C136" s="1">
        <v>90</v>
      </c>
      <c r="D136" s="1">
        <v>269.56</v>
      </c>
      <c r="E136" s="1">
        <v>7397</v>
      </c>
      <c r="F136" s="1">
        <v>-2088.4</v>
      </c>
      <c r="G136" s="1">
        <v>-5505.71</v>
      </c>
    </row>
    <row r="137" spans="2:7" x14ac:dyDescent="0.25">
      <c r="B137" s="4">
        <v>13400</v>
      </c>
      <c r="C137" s="1">
        <v>90</v>
      </c>
      <c r="D137" s="1">
        <v>269.56</v>
      </c>
      <c r="E137" s="1">
        <v>7397</v>
      </c>
      <c r="F137" s="1">
        <v>-2089.16</v>
      </c>
      <c r="G137" s="1">
        <v>-5605.7</v>
      </c>
    </row>
    <row r="138" spans="2:7" x14ac:dyDescent="0.25">
      <c r="B138" s="4">
        <v>13500</v>
      </c>
      <c r="C138" s="1">
        <v>90</v>
      </c>
      <c r="D138" s="1">
        <v>269.56</v>
      </c>
      <c r="E138" s="1">
        <v>7397</v>
      </c>
      <c r="F138" s="1">
        <v>-2089.92</v>
      </c>
      <c r="G138" s="1">
        <v>-5705.7</v>
      </c>
    </row>
    <row r="139" spans="2:7" x14ac:dyDescent="0.25">
      <c r="B139" s="4">
        <v>13600</v>
      </c>
      <c r="C139" s="1">
        <v>90</v>
      </c>
      <c r="D139" s="1">
        <v>269.56</v>
      </c>
      <c r="E139" s="1">
        <v>7397</v>
      </c>
      <c r="F139" s="1">
        <v>-2090.6799999999998</v>
      </c>
      <c r="G139" s="1">
        <v>-5805.7</v>
      </c>
    </row>
    <row r="140" spans="2:7" x14ac:dyDescent="0.25">
      <c r="B140" s="4">
        <v>13700</v>
      </c>
      <c r="C140" s="1">
        <v>90</v>
      </c>
      <c r="D140" s="1">
        <v>269.56</v>
      </c>
      <c r="E140" s="1">
        <v>7397</v>
      </c>
      <c r="F140" s="1">
        <v>-2091.44</v>
      </c>
      <c r="G140" s="1">
        <v>-5905.69</v>
      </c>
    </row>
    <row r="141" spans="2:7" x14ac:dyDescent="0.25">
      <c r="B141" s="4">
        <v>13800</v>
      </c>
      <c r="C141" s="1">
        <v>90</v>
      </c>
      <c r="D141" s="1">
        <v>269.56</v>
      </c>
      <c r="E141" s="1">
        <v>7397</v>
      </c>
      <c r="F141" s="1">
        <v>-2092.1999999999998</v>
      </c>
      <c r="G141" s="1">
        <v>-6005.69</v>
      </c>
    </row>
    <row r="142" spans="2:7" x14ac:dyDescent="0.25">
      <c r="B142" s="4">
        <v>13900</v>
      </c>
      <c r="C142" s="1">
        <v>90</v>
      </c>
      <c r="D142" s="1">
        <v>269.56</v>
      </c>
      <c r="E142" s="1">
        <v>7397</v>
      </c>
      <c r="F142" s="1">
        <v>-2092.96</v>
      </c>
      <c r="G142" s="1">
        <v>-6105.69</v>
      </c>
    </row>
    <row r="143" spans="2:7" x14ac:dyDescent="0.25">
      <c r="B143" s="4">
        <v>14000</v>
      </c>
      <c r="C143" s="1">
        <v>90</v>
      </c>
      <c r="D143" s="1">
        <v>269.56</v>
      </c>
      <c r="E143" s="1">
        <v>7397</v>
      </c>
      <c r="F143" s="1">
        <v>-2093.73</v>
      </c>
      <c r="G143" s="1">
        <v>-6205.69</v>
      </c>
    </row>
    <row r="144" spans="2:7" x14ac:dyDescent="0.25">
      <c r="B144" s="4">
        <v>14100</v>
      </c>
      <c r="C144" s="1">
        <v>90</v>
      </c>
      <c r="D144" s="1">
        <v>269.56</v>
      </c>
      <c r="E144" s="1">
        <v>7397</v>
      </c>
      <c r="F144" s="1">
        <v>-2094.4899999999998</v>
      </c>
      <c r="G144" s="1">
        <v>-6305.68</v>
      </c>
    </row>
    <row r="145" spans="2:7" x14ac:dyDescent="0.25">
      <c r="B145" s="4">
        <v>14200</v>
      </c>
      <c r="C145" s="1">
        <v>90</v>
      </c>
      <c r="D145" s="1">
        <v>269.56</v>
      </c>
      <c r="E145" s="1">
        <v>7397</v>
      </c>
      <c r="F145" s="1">
        <v>-2095.25</v>
      </c>
      <c r="G145" s="1">
        <v>-6405.68</v>
      </c>
    </row>
    <row r="146" spans="2:7" x14ac:dyDescent="0.25">
      <c r="B146" s="4">
        <v>14300</v>
      </c>
      <c r="C146" s="1">
        <v>90</v>
      </c>
      <c r="D146" s="1">
        <v>269.56</v>
      </c>
      <c r="E146" s="1">
        <v>7397</v>
      </c>
      <c r="F146" s="1">
        <v>-2096.0100000000002</v>
      </c>
      <c r="G146" s="1">
        <v>-6505.68</v>
      </c>
    </row>
    <row r="147" spans="2:7" x14ac:dyDescent="0.25">
      <c r="B147" s="4">
        <v>14400</v>
      </c>
      <c r="C147" s="1">
        <v>90</v>
      </c>
      <c r="D147" s="1">
        <v>269.56</v>
      </c>
      <c r="E147" s="1">
        <v>7397</v>
      </c>
      <c r="F147" s="1">
        <v>-2096.77</v>
      </c>
      <c r="G147" s="1">
        <v>-6605.67</v>
      </c>
    </row>
    <row r="148" spans="2:7" x14ac:dyDescent="0.25">
      <c r="B148" s="4">
        <v>14500</v>
      </c>
      <c r="C148" s="1">
        <v>90</v>
      </c>
      <c r="D148" s="1">
        <v>269.56</v>
      </c>
      <c r="E148" s="1">
        <v>7397</v>
      </c>
      <c r="F148" s="1">
        <v>-2097.5300000000002</v>
      </c>
      <c r="G148" s="1">
        <v>-6705.67</v>
      </c>
    </row>
    <row r="149" spans="2:7" x14ac:dyDescent="0.25">
      <c r="B149" s="4">
        <v>14600</v>
      </c>
      <c r="C149" s="1">
        <v>90</v>
      </c>
      <c r="D149" s="1">
        <v>269.56</v>
      </c>
      <c r="E149" s="1">
        <v>7397</v>
      </c>
      <c r="F149" s="1">
        <v>-2098.29</v>
      </c>
      <c r="G149" s="1">
        <v>-6805.67</v>
      </c>
    </row>
    <row r="150" spans="2:7" x14ac:dyDescent="0.25">
      <c r="B150" s="4">
        <v>14700</v>
      </c>
      <c r="C150" s="1">
        <v>90</v>
      </c>
      <c r="D150" s="1">
        <v>269.56</v>
      </c>
      <c r="E150" s="1">
        <v>7397</v>
      </c>
      <c r="F150" s="1">
        <v>-2099.0500000000002</v>
      </c>
      <c r="G150" s="1">
        <v>-6905.66</v>
      </c>
    </row>
    <row r="151" spans="2:7" x14ac:dyDescent="0.25">
      <c r="B151" s="4">
        <v>14800</v>
      </c>
      <c r="C151" s="1">
        <v>90</v>
      </c>
      <c r="D151" s="1">
        <v>269.56</v>
      </c>
      <c r="E151" s="1">
        <v>7397</v>
      </c>
      <c r="F151" s="1">
        <v>-2099.81</v>
      </c>
      <c r="G151" s="1">
        <v>-7005.66</v>
      </c>
    </row>
    <row r="152" spans="2:7" x14ac:dyDescent="0.25">
      <c r="B152" s="4">
        <v>14900</v>
      </c>
      <c r="C152" s="1">
        <v>90</v>
      </c>
      <c r="D152" s="1">
        <v>269.56</v>
      </c>
      <c r="E152" s="1">
        <v>7397</v>
      </c>
      <c r="F152" s="1">
        <v>-2100.5700000000002</v>
      </c>
      <c r="G152" s="1">
        <v>-7105.66</v>
      </c>
    </row>
    <row r="153" spans="2:7" x14ac:dyDescent="0.25">
      <c r="B153" s="4">
        <v>15000</v>
      </c>
      <c r="C153" s="1">
        <v>90</v>
      </c>
      <c r="D153" s="1">
        <v>269.56</v>
      </c>
      <c r="E153" s="1">
        <v>7397</v>
      </c>
      <c r="F153" s="1">
        <v>-2101.34</v>
      </c>
      <c r="G153" s="1">
        <v>-7205.66</v>
      </c>
    </row>
    <row r="154" spans="2:7" x14ac:dyDescent="0.25">
      <c r="B154" s="4">
        <v>15100</v>
      </c>
      <c r="C154" s="1">
        <v>90</v>
      </c>
      <c r="D154" s="1">
        <v>269.56</v>
      </c>
      <c r="E154" s="1">
        <v>7397</v>
      </c>
      <c r="F154" s="1">
        <v>-2102.1</v>
      </c>
      <c r="G154" s="1">
        <v>-7305.65</v>
      </c>
    </row>
    <row r="155" spans="2:7" x14ac:dyDescent="0.25">
      <c r="B155" s="4">
        <v>15200</v>
      </c>
      <c r="C155" s="1">
        <v>90</v>
      </c>
      <c r="D155" s="1">
        <v>269.56</v>
      </c>
      <c r="E155" s="1">
        <v>7397</v>
      </c>
      <c r="F155" s="1">
        <v>-2102.86</v>
      </c>
      <c r="G155" s="1">
        <v>-7405.65</v>
      </c>
    </row>
    <row r="156" spans="2:7" x14ac:dyDescent="0.25">
      <c r="B156" s="4">
        <v>15300</v>
      </c>
      <c r="C156" s="1">
        <v>90</v>
      </c>
      <c r="D156" s="1">
        <v>269.56</v>
      </c>
      <c r="E156" s="1">
        <v>7397</v>
      </c>
      <c r="F156" s="1">
        <v>-2103.62</v>
      </c>
      <c r="G156" s="1">
        <v>-7505.65</v>
      </c>
    </row>
    <row r="157" spans="2:7" x14ac:dyDescent="0.25">
      <c r="B157" s="4">
        <v>15400</v>
      </c>
      <c r="C157" s="1">
        <v>90</v>
      </c>
      <c r="D157" s="1">
        <v>269.56</v>
      </c>
      <c r="E157" s="1">
        <v>7397</v>
      </c>
      <c r="F157" s="1">
        <v>-2104.38</v>
      </c>
      <c r="G157" s="1">
        <v>-7605.64</v>
      </c>
    </row>
    <row r="158" spans="2:7" x14ac:dyDescent="0.25">
      <c r="B158" s="4">
        <v>15500</v>
      </c>
      <c r="C158" s="1">
        <v>90</v>
      </c>
      <c r="D158" s="1">
        <v>269.56</v>
      </c>
      <c r="E158" s="1">
        <v>7397</v>
      </c>
      <c r="F158" s="1">
        <v>-2105.14</v>
      </c>
      <c r="G158" s="1">
        <v>-7705.64</v>
      </c>
    </row>
    <row r="159" spans="2:7" x14ac:dyDescent="0.25">
      <c r="B159" s="4">
        <v>15600</v>
      </c>
      <c r="C159" s="1">
        <v>90</v>
      </c>
      <c r="D159" s="1">
        <v>269.56</v>
      </c>
      <c r="E159" s="1">
        <v>7397</v>
      </c>
      <c r="F159" s="1">
        <v>-2105.9</v>
      </c>
      <c r="G159" s="1">
        <v>-7805.64</v>
      </c>
    </row>
    <row r="160" spans="2:7" x14ac:dyDescent="0.25">
      <c r="B160" s="4">
        <v>15700</v>
      </c>
      <c r="C160" s="1">
        <v>90</v>
      </c>
      <c r="D160" s="1">
        <v>269.56</v>
      </c>
      <c r="E160" s="1">
        <v>7397</v>
      </c>
      <c r="F160" s="1">
        <v>-2106.66</v>
      </c>
      <c r="G160" s="1">
        <v>-7905.64</v>
      </c>
    </row>
    <row r="161" spans="2:7" x14ac:dyDescent="0.25">
      <c r="B161" s="4">
        <v>15800</v>
      </c>
      <c r="C161" s="1">
        <v>90</v>
      </c>
      <c r="D161" s="1">
        <v>269.56</v>
      </c>
      <c r="E161" s="1">
        <v>7397</v>
      </c>
      <c r="F161" s="1">
        <v>-2107.42</v>
      </c>
      <c r="G161" s="1">
        <v>-8005.63</v>
      </c>
    </row>
    <row r="162" spans="2:7" x14ac:dyDescent="0.25">
      <c r="B162" s="4">
        <v>15900</v>
      </c>
      <c r="C162" s="1">
        <v>90</v>
      </c>
      <c r="D162" s="1">
        <v>269.56</v>
      </c>
      <c r="E162" s="1">
        <v>7397</v>
      </c>
      <c r="F162" s="1">
        <v>-2108.1799999999998</v>
      </c>
      <c r="G162" s="1">
        <v>-8105.63</v>
      </c>
    </row>
    <row r="163" spans="2:7" x14ac:dyDescent="0.25">
      <c r="B163" s="4">
        <v>16000</v>
      </c>
      <c r="C163" s="1">
        <v>90</v>
      </c>
      <c r="D163" s="1">
        <v>269.56</v>
      </c>
      <c r="E163" s="1">
        <v>7397</v>
      </c>
      <c r="F163" s="1">
        <v>-2108.9499999999998</v>
      </c>
      <c r="G163" s="1">
        <v>-8205.6299999999992</v>
      </c>
    </row>
    <row r="164" spans="2:7" x14ac:dyDescent="0.25">
      <c r="B164" s="4">
        <v>16100</v>
      </c>
      <c r="C164" s="1">
        <v>90</v>
      </c>
      <c r="D164" s="1">
        <v>269.56</v>
      </c>
      <c r="E164" s="1">
        <v>7397</v>
      </c>
      <c r="F164" s="1">
        <v>-2109.71</v>
      </c>
      <c r="G164" s="1">
        <v>-8305.6200000000008</v>
      </c>
    </row>
    <row r="165" spans="2:7" x14ac:dyDescent="0.25">
      <c r="B165" s="4">
        <v>16200</v>
      </c>
      <c r="C165" s="1">
        <v>90</v>
      </c>
      <c r="D165" s="1">
        <v>269.56</v>
      </c>
      <c r="E165" s="1">
        <v>7397</v>
      </c>
      <c r="F165" s="1">
        <v>-2110.4699999999998</v>
      </c>
      <c r="G165" s="1">
        <v>-8405.6200000000008</v>
      </c>
    </row>
    <row r="166" spans="2:7" x14ac:dyDescent="0.25">
      <c r="B166" s="4">
        <v>16300</v>
      </c>
      <c r="C166" s="1">
        <v>90</v>
      </c>
      <c r="D166" s="1">
        <v>269.56</v>
      </c>
      <c r="E166" s="1">
        <v>7397</v>
      </c>
      <c r="F166" s="1">
        <v>-2111.23</v>
      </c>
      <c r="G166" s="1">
        <v>-8505.6200000000008</v>
      </c>
    </row>
    <row r="167" spans="2:7" x14ac:dyDescent="0.25">
      <c r="B167" s="4">
        <v>16400</v>
      </c>
      <c r="C167" s="1">
        <v>90</v>
      </c>
      <c r="D167" s="1">
        <v>269.56</v>
      </c>
      <c r="E167" s="1">
        <v>7397</v>
      </c>
      <c r="F167" s="1">
        <v>-2111.9899999999998</v>
      </c>
      <c r="G167" s="1">
        <v>-8605.6200000000008</v>
      </c>
    </row>
    <row r="168" spans="2:7" x14ac:dyDescent="0.25">
      <c r="B168" s="4">
        <v>16500</v>
      </c>
      <c r="C168" s="1">
        <v>90</v>
      </c>
      <c r="D168" s="1">
        <v>269.56</v>
      </c>
      <c r="E168" s="1">
        <v>7397</v>
      </c>
      <c r="F168" s="1">
        <v>-2112.75</v>
      </c>
      <c r="G168" s="1">
        <v>-8705.61</v>
      </c>
    </row>
    <row r="169" spans="2:7" x14ac:dyDescent="0.25">
      <c r="B169" s="4">
        <v>16600</v>
      </c>
      <c r="C169" s="1">
        <v>90</v>
      </c>
      <c r="D169" s="1">
        <v>269.56</v>
      </c>
      <c r="E169" s="1">
        <v>7397</v>
      </c>
      <c r="F169" s="1">
        <v>-2113.5100000000002</v>
      </c>
      <c r="G169" s="1">
        <v>-8805.61</v>
      </c>
    </row>
    <row r="170" spans="2:7" x14ac:dyDescent="0.25">
      <c r="B170" s="4">
        <v>16700</v>
      </c>
      <c r="C170" s="1">
        <v>90</v>
      </c>
      <c r="D170" s="1">
        <v>269.56</v>
      </c>
      <c r="E170" s="1">
        <v>7397</v>
      </c>
      <c r="F170" s="1">
        <v>-2114.27</v>
      </c>
      <c r="G170" s="1">
        <v>-8905.61</v>
      </c>
    </row>
    <row r="171" spans="2:7" x14ac:dyDescent="0.25">
      <c r="B171" s="4">
        <v>16800</v>
      </c>
      <c r="C171" s="1">
        <v>90</v>
      </c>
      <c r="D171" s="1">
        <v>269.56</v>
      </c>
      <c r="E171" s="1">
        <v>7397</v>
      </c>
      <c r="F171" s="1">
        <v>-2115.0300000000002</v>
      </c>
      <c r="G171" s="1">
        <v>-9005.6</v>
      </c>
    </row>
    <row r="172" spans="2:7" x14ac:dyDescent="0.25">
      <c r="B172" s="4">
        <v>16900</v>
      </c>
      <c r="C172" s="1">
        <v>90</v>
      </c>
      <c r="D172" s="1">
        <v>269.56</v>
      </c>
      <c r="E172" s="1">
        <v>7397</v>
      </c>
      <c r="F172" s="1">
        <v>-2115.79</v>
      </c>
      <c r="G172" s="1">
        <v>-9105.6</v>
      </c>
    </row>
    <row r="173" spans="2:7" x14ac:dyDescent="0.25">
      <c r="B173" s="4">
        <v>17000</v>
      </c>
      <c r="C173" s="1">
        <v>90</v>
      </c>
      <c r="D173" s="1">
        <v>269.56</v>
      </c>
      <c r="E173" s="1">
        <v>7397</v>
      </c>
      <c r="F173" s="1">
        <v>-2116.56</v>
      </c>
      <c r="G173" s="1">
        <v>-9205.6</v>
      </c>
    </row>
    <row r="174" spans="2:7" x14ac:dyDescent="0.25">
      <c r="B174" s="4">
        <v>17100</v>
      </c>
      <c r="C174" s="1">
        <v>90</v>
      </c>
      <c r="D174" s="1">
        <v>269.56</v>
      </c>
      <c r="E174" s="1">
        <v>7397</v>
      </c>
      <c r="F174" s="1">
        <v>-2117.3200000000002</v>
      </c>
      <c r="G174" s="1">
        <v>-9305.6</v>
      </c>
    </row>
    <row r="175" spans="2:7" x14ac:dyDescent="0.25">
      <c r="B175" s="4">
        <v>17200</v>
      </c>
      <c r="C175" s="1">
        <v>90</v>
      </c>
      <c r="D175" s="1">
        <v>269.56</v>
      </c>
      <c r="E175" s="1">
        <v>7397</v>
      </c>
      <c r="F175" s="1">
        <v>-2118.08</v>
      </c>
      <c r="G175" s="1">
        <v>-9405.59</v>
      </c>
    </row>
    <row r="176" spans="2:7" x14ac:dyDescent="0.25">
      <c r="B176" s="4">
        <v>17300</v>
      </c>
      <c r="C176" s="1">
        <v>90</v>
      </c>
      <c r="D176" s="1">
        <v>269.56</v>
      </c>
      <c r="E176" s="1">
        <v>7397</v>
      </c>
      <c r="F176" s="1">
        <v>-2118.84</v>
      </c>
      <c r="G176" s="1">
        <v>-9505.59</v>
      </c>
    </row>
    <row r="177" spans="2:7" x14ac:dyDescent="0.25">
      <c r="B177" s="4">
        <v>17400</v>
      </c>
      <c r="C177" s="1">
        <v>90</v>
      </c>
      <c r="D177" s="1">
        <v>269.56</v>
      </c>
      <c r="E177" s="1">
        <v>7397</v>
      </c>
      <c r="F177" s="1">
        <v>-2119.6</v>
      </c>
      <c r="G177" s="1">
        <v>-9605.59</v>
      </c>
    </row>
    <row r="178" spans="2:7" x14ac:dyDescent="0.25">
      <c r="B178" s="4">
        <v>17500</v>
      </c>
      <c r="C178" s="1">
        <v>90</v>
      </c>
      <c r="D178" s="1">
        <v>269.56</v>
      </c>
      <c r="E178" s="1">
        <v>7397</v>
      </c>
      <c r="F178" s="1">
        <v>-2120.36</v>
      </c>
      <c r="G178" s="1">
        <v>-9705.58</v>
      </c>
    </row>
    <row r="179" spans="2:7" x14ac:dyDescent="0.25">
      <c r="B179" s="4">
        <v>17600</v>
      </c>
      <c r="C179" s="1">
        <v>90</v>
      </c>
      <c r="D179" s="1">
        <v>269.56</v>
      </c>
      <c r="E179" s="1">
        <v>7397</v>
      </c>
      <c r="F179" s="1">
        <v>-2121.12</v>
      </c>
      <c r="G179" s="1">
        <v>-9805.58</v>
      </c>
    </row>
    <row r="180" spans="2:7" x14ac:dyDescent="0.25">
      <c r="B180" s="4">
        <v>17700</v>
      </c>
      <c r="C180" s="1">
        <v>90</v>
      </c>
      <c r="D180" s="1">
        <v>269.56</v>
      </c>
      <c r="E180" s="1">
        <v>7397</v>
      </c>
      <c r="F180" s="1">
        <v>-2121.88</v>
      </c>
      <c r="G180" s="1">
        <v>-9905.58</v>
      </c>
    </row>
    <row r="181" spans="2:7" x14ac:dyDescent="0.25">
      <c r="B181" s="4">
        <v>17800</v>
      </c>
      <c r="C181" s="1">
        <v>90</v>
      </c>
      <c r="D181" s="1">
        <v>269.56</v>
      </c>
      <c r="E181" s="1">
        <v>7397</v>
      </c>
      <c r="F181" s="1">
        <v>-2122.64</v>
      </c>
      <c r="G181" s="1">
        <v>-10005.58</v>
      </c>
    </row>
    <row r="182" spans="2:7" x14ac:dyDescent="0.25">
      <c r="B182" s="4">
        <v>17900</v>
      </c>
      <c r="C182" s="1">
        <v>90</v>
      </c>
      <c r="D182" s="1">
        <v>269.56</v>
      </c>
      <c r="E182" s="1">
        <v>7397</v>
      </c>
      <c r="F182" s="1">
        <v>-2123.41</v>
      </c>
      <c r="G182" s="1">
        <v>-10105.57</v>
      </c>
    </row>
    <row r="183" spans="2:7" x14ac:dyDescent="0.25">
      <c r="B183" s="4">
        <v>18000</v>
      </c>
      <c r="C183" s="1">
        <v>90</v>
      </c>
      <c r="D183" s="1">
        <v>269.56</v>
      </c>
      <c r="E183" s="1">
        <v>7397</v>
      </c>
      <c r="F183" s="1">
        <v>-2124.17</v>
      </c>
      <c r="G183" s="1">
        <v>-10205.57</v>
      </c>
    </row>
    <row r="184" spans="2:7" x14ac:dyDescent="0.25">
      <c r="B184" s="4">
        <v>18100</v>
      </c>
      <c r="C184" s="1">
        <v>90</v>
      </c>
      <c r="D184" s="1">
        <v>269.56</v>
      </c>
      <c r="E184" s="1">
        <v>7397</v>
      </c>
      <c r="F184" s="1">
        <v>-2124.9299999999998</v>
      </c>
      <c r="G184" s="1">
        <v>-10305.57</v>
      </c>
    </row>
    <row r="185" spans="2:7" x14ac:dyDescent="0.25">
      <c r="B185" s="4">
        <v>18200</v>
      </c>
      <c r="C185" s="1">
        <v>90</v>
      </c>
      <c r="D185" s="1">
        <v>269.56</v>
      </c>
      <c r="E185" s="1">
        <v>7397</v>
      </c>
      <c r="F185" s="1">
        <v>-2125.69</v>
      </c>
      <c r="G185" s="1">
        <v>-10405.56</v>
      </c>
    </row>
    <row r="186" spans="2:7" x14ac:dyDescent="0.25">
      <c r="B186" s="4">
        <v>18300</v>
      </c>
      <c r="C186" s="1">
        <v>90</v>
      </c>
      <c r="D186" s="1">
        <v>269.56</v>
      </c>
      <c r="E186" s="1">
        <v>7397</v>
      </c>
      <c r="F186" s="1">
        <v>-2126.4499999999998</v>
      </c>
      <c r="G186" s="1">
        <v>-10505.56</v>
      </c>
    </row>
    <row r="187" spans="2:7" x14ac:dyDescent="0.25">
      <c r="B187" s="4">
        <v>18400</v>
      </c>
      <c r="C187" s="1">
        <v>90</v>
      </c>
      <c r="D187" s="1">
        <v>269.56</v>
      </c>
      <c r="E187" s="1">
        <v>7397</v>
      </c>
      <c r="F187" s="1">
        <v>-2127.21</v>
      </c>
      <c r="G187" s="1">
        <v>-10605.56</v>
      </c>
    </row>
    <row r="188" spans="2:7" x14ac:dyDescent="0.25">
      <c r="B188" s="4">
        <v>18500</v>
      </c>
      <c r="C188" s="1">
        <v>90</v>
      </c>
      <c r="D188" s="1">
        <v>269.56</v>
      </c>
      <c r="E188" s="1">
        <v>7397</v>
      </c>
      <c r="F188" s="1">
        <v>-2127.9699999999998</v>
      </c>
      <c r="G188" s="1">
        <v>-10705.55</v>
      </c>
    </row>
    <row r="189" spans="2:7" x14ac:dyDescent="0.25">
      <c r="B189" s="4">
        <v>18600</v>
      </c>
      <c r="C189" s="1">
        <v>90</v>
      </c>
      <c r="D189" s="1">
        <v>269.56</v>
      </c>
      <c r="E189" s="1">
        <v>7397</v>
      </c>
      <c r="F189" s="1">
        <v>-2128.73</v>
      </c>
      <c r="G189" s="1">
        <v>-10805.55</v>
      </c>
    </row>
    <row r="190" spans="2:7" x14ac:dyDescent="0.25">
      <c r="B190" s="4">
        <v>18700</v>
      </c>
      <c r="C190" s="1">
        <v>90</v>
      </c>
      <c r="D190" s="1">
        <v>269.56</v>
      </c>
      <c r="E190" s="1">
        <v>7397</v>
      </c>
      <c r="F190" s="1">
        <v>-2129.4899999999998</v>
      </c>
      <c r="G190" s="1">
        <v>-10905.55</v>
      </c>
    </row>
    <row r="191" spans="2:7" x14ac:dyDescent="0.25">
      <c r="B191" s="4">
        <v>18800</v>
      </c>
      <c r="C191" s="1">
        <v>90</v>
      </c>
      <c r="D191" s="1">
        <v>269.56</v>
      </c>
      <c r="E191" s="1">
        <v>7397</v>
      </c>
      <c r="F191" s="1">
        <v>-2130.25</v>
      </c>
      <c r="G191" s="1">
        <v>-11005.55</v>
      </c>
    </row>
    <row r="192" spans="2:7" x14ac:dyDescent="0.25">
      <c r="B192" s="4">
        <v>18803</v>
      </c>
      <c r="C192" s="1">
        <v>90</v>
      </c>
      <c r="D192" s="1">
        <v>269.56</v>
      </c>
      <c r="E192" s="1">
        <v>7397</v>
      </c>
      <c r="F192" s="1">
        <v>-2130.2800000000002</v>
      </c>
      <c r="G192" s="1">
        <v>-11008.81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2018-10-11T15:42:08Z</dcterms:modified>
</cp:coreProperties>
</file>