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3696B38D-4C6A-4AA0-BE32-40C49574ED9B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<sst xmlns="http://schemas.openxmlformats.org/spreadsheetml/2006/main" count="132" uniqueCount="105">
  <si>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</si>
  <si>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</si>
  <si>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</si>
  <si>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</si>
  <si>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</si>
  <si>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</si>
  <si>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</si>
  <si>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</si>
  <si>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</si>
  <si>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</si>
  <si>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</si>
  <si>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</si>
  <si>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</si>
  <si>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</si>
  <si>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</si>
  <si>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</si>
  <si>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</si>
  <si>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</si>
  <si>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</si>
  <si>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</si>
  <si>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</si>
  <si>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</si>
  <si>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</si>
  <si>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</si>
  <si>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</si>
  <si>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</si>
  <si>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</si>
  <si>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</si>
  <si>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</si>
  <si>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</si>
  <si>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</si>
  <si>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</si>
  <si>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</si>
  <si>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</si>
  <si>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</si>
  <si>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</si>
  <si>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</si>
  <si>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L-26-28HN</t>
  </si>
  <si>
    <t>0.13</t>
  </si>
  <si>
    <t>0.72</t>
  </si>
  <si>
    <t>1.77</t>
  </si>
  <si>
    <t>3.28</t>
  </si>
  <si>
    <t>5.26</t>
  </si>
  <si>
    <t>7.70</t>
  </si>
  <si>
    <t>10.60</t>
  </si>
  <si>
    <t>13.95</t>
  </si>
  <si>
    <t>17.76</t>
  </si>
  <si>
    <t>22.01</t>
  </si>
  <si>
    <t>26.69</t>
  </si>
  <si>
    <t>31.52</t>
  </si>
  <si>
    <t>36.35</t>
  </si>
  <si>
    <t>41.18</t>
  </si>
  <si>
    <t>46.01</t>
  </si>
  <si>
    <t>50.84</t>
  </si>
  <si>
    <t>55.68</t>
  </si>
  <si>
    <t>60.51</t>
  </si>
  <si>
    <t>65.34</t>
  </si>
  <si>
    <t>70.17</t>
  </si>
  <si>
    <t>75.00</t>
  </si>
  <si>
    <t>79.83</t>
  </si>
  <si>
    <t>84.66</t>
  </si>
  <si>
    <t>89.49</t>
  </si>
  <si>
    <t>94.32</t>
  </si>
  <si>
    <t>99.15</t>
  </si>
  <si>
    <t>103.98</t>
  </si>
  <si>
    <t>108.81</t>
  </si>
  <si>
    <t>113.65</t>
  </si>
  <si>
    <t>118.48</t>
  </si>
  <si>
    <t>123.31</t>
  </si>
  <si>
    <t>128.14</t>
  </si>
  <si>
    <t>132.97</t>
  </si>
  <si>
    <t>137.80</t>
  </si>
  <si>
    <t>142.63</t>
  </si>
  <si>
    <t>147.46</t>
  </si>
  <si>
    <t>152.29</t>
  </si>
  <si>
    <t>157.12</t>
  </si>
  <si>
    <t>161.95</t>
  </si>
  <si>
    <t>166.78</t>
  </si>
  <si>
    <t>171.62</t>
  </si>
  <si>
    <t>176.45</t>
  </si>
  <si>
    <t>181.28</t>
  </si>
  <si>
    <t>186.11</t>
  </si>
  <si>
    <t>190.94</t>
  </si>
  <si>
    <t>195.77</t>
  </si>
  <si>
    <t>200.60</t>
  </si>
  <si>
    <t>205.43</t>
  </si>
  <si>
    <t>210.26</t>
  </si>
  <si>
    <t>215.09</t>
  </si>
  <si>
    <t>219.92</t>
  </si>
  <si>
    <t>224.75</t>
  </si>
  <si>
    <t>229.58</t>
  </si>
  <si>
    <t>234.42</t>
  </si>
  <si>
    <t>239.25</t>
  </si>
  <si>
    <t>244.08</t>
  </si>
  <si>
    <t>248.91</t>
  </si>
  <si>
    <t>253.74</t>
  </si>
  <si>
    <t>258.57</t>
  </si>
  <si>
    <t>263.40</t>
  </si>
  <si>
    <t>268.23</t>
  </si>
  <si>
    <t>268.46</t>
  </si>
  <si>
    <t>251.98</t>
  </si>
  <si>
    <t>218.64</t>
  </si>
  <si>
    <t>169.47</t>
  </si>
  <si>
    <t>105.95</t>
  </si>
  <si>
    <t>30.01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</si>
</sst>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172.3</v>
      </c>
      <c r="E14" s="17">
        <v>1099.99</v>
      </c>
      <c r="F14" s="17">
        <v>-0.97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172.3</v>
      </c>
      <c r="E15" s="17">
        <v>1199.8900000000001</v>
      </c>
      <c r="F15" s="17">
        <v>-5.3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172.3</v>
      </c>
      <c r="E16" s="17">
        <v>1299.58</v>
      </c>
      <c r="F16" s="17">
        <v>-13.07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172.3</v>
      </c>
      <c r="E17" s="21">
        <v>1398.93</v>
      </c>
      <c r="F17" s="21">
        <v>-24.29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172.3</v>
      </c>
      <c r="E18" s="23">
        <v>1497.83</v>
      </c>
      <c r="F18" s="23">
        <v>-38.93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11.5</v>
      </c>
      <c r="D19" s="23">
        <v>172.3</v>
      </c>
      <c r="E19" s="23">
        <v>1596.15</v>
      </c>
      <c r="F19" s="23">
        <v>-56.99</v>
      </c>
      <c r="G19" s="23" t="s">
        <v>43</v>
      </c>
    </row>
    <row r="20" spans="1:7" x14ac:dyDescent="0.25">
      <c r="B20" s="22">
        <v>1700</v>
      </c>
      <c r="C20" s="23">
        <v>13.5</v>
      </c>
      <c r="D20" s="23">
        <v>172.3</v>
      </c>
      <c r="E20" s="23">
        <v>1693.77</v>
      </c>
      <c r="F20" s="23">
        <v>-78.44</v>
      </c>
      <c r="G20" s="23" t="s">
        <v>44</v>
      </c>
    </row>
    <row r="21" spans="1:7" x14ac:dyDescent="0.25">
      <c r="B21" s="22">
        <v>1800</v>
      </c>
      <c r="C21" s="23">
        <v>15.5</v>
      </c>
      <c r="D21" s="23">
        <v>172.3</v>
      </c>
      <c r="E21" s="23">
        <v>1790.58</v>
      </c>
      <c r="F21" s="23">
        <v>-103.25</v>
      </c>
      <c r="G21" s="23" t="s">
        <v>45</v>
      </c>
    </row>
    <row r="22" spans="1:7" x14ac:dyDescent="0.25">
      <c r="B22" s="22">
        <v>1900</v>
      </c>
      <c r="C22" s="23">
        <v>17.5</v>
      </c>
      <c r="D22" s="23">
        <v>172.3</v>
      </c>
      <c r="E22" s="23">
        <v>1886.46</v>
      </c>
      <c r="F22" s="23">
        <v>-131.4</v>
      </c>
      <c r="G22" s="23" t="s">
        <v>46</v>
      </c>
    </row>
    <row r="23" spans="1:7" x14ac:dyDescent="0.25">
      <c r="B23" s="22">
        <v>2000</v>
      </c>
      <c r="C23" s="23">
        <v>19.5</v>
      </c>
      <c r="D23" s="23">
        <v>172.3</v>
      </c>
      <c r="E23" s="23">
        <v>1981.29</v>
      </c>
      <c r="F23" s="23">
        <v>-162.84</v>
      </c>
      <c r="G23" s="23" t="s">
        <v>47</v>
      </c>
    </row>
    <row r="24" spans="1:7" x14ac:dyDescent="0.25">
      <c r="B24" s="22">
        <v>2100</v>
      </c>
      <c r="C24" s="23">
        <v>21.14</v>
      </c>
      <c r="D24" s="23">
        <v>172.3</v>
      </c>
      <c r="E24" s="23">
        <v>2074.9699999999998</v>
      </c>
      <c r="F24" s="23">
        <v>-197.49</v>
      </c>
      <c r="G24" s="23" t="s">
        <v>48</v>
      </c>
    </row>
    <row r="25" spans="1:7" x14ac:dyDescent="0.25">
      <c r="B25" s="22">
        <v>2200</v>
      </c>
      <c r="C25" s="23">
        <v>21.14</v>
      </c>
      <c r="D25" s="23">
        <v>172.3</v>
      </c>
      <c r="E25" s="23">
        <v>2168.2399999999998</v>
      </c>
      <c r="F25" s="23">
        <v>-233.24</v>
      </c>
      <c r="G25" s="23" t="s">
        <v>49</v>
      </c>
    </row>
    <row r="26" spans="1:7" x14ac:dyDescent="0.25">
      <c r="B26" s="22">
        <v>2300</v>
      </c>
      <c r="C26" s="23">
        <v>21.14</v>
      </c>
      <c r="D26" s="23">
        <v>172.3</v>
      </c>
      <c r="E26" s="23">
        <v>2261.5100000000002</v>
      </c>
      <c r="F26" s="23">
        <v>-268.98</v>
      </c>
      <c r="G26" s="23" t="s">
        <v>50</v>
      </c>
    </row>
    <row r="27" spans="1:7" x14ac:dyDescent="0.25">
      <c r="B27" s="22">
        <v>2400</v>
      </c>
      <c r="C27" s="23">
        <v>21.14</v>
      </c>
      <c r="D27" s="23">
        <v>172.3</v>
      </c>
      <c r="E27" s="23">
        <v>2354.77</v>
      </c>
      <c r="F27" s="23">
        <v>-304.73</v>
      </c>
      <c r="G27" s="23" t="s">
        <v>51</v>
      </c>
    </row>
    <row r="28" spans="1:7" x14ac:dyDescent="0.25">
      <c r="B28" s="22">
        <v>2500</v>
      </c>
      <c r="C28" s="23">
        <v>21.14</v>
      </c>
      <c r="D28" s="23">
        <v>172.3</v>
      </c>
      <c r="E28" s="23">
        <v>2448.04</v>
      </c>
      <c r="F28" s="23">
        <v>-340.47</v>
      </c>
      <c r="G28" s="23" t="s">
        <v>52</v>
      </c>
    </row>
    <row r="29" spans="1:7" x14ac:dyDescent="0.25">
      <c r="B29" s="22">
        <v>2600</v>
      </c>
      <c r="C29" s="23">
        <v>21.14</v>
      </c>
      <c r="D29" s="23">
        <v>172.3</v>
      </c>
      <c r="E29" s="23">
        <v>2541.31</v>
      </c>
      <c r="F29" s="23">
        <v>-376.21</v>
      </c>
      <c r="G29" s="23" t="s">
        <v>53</v>
      </c>
    </row>
    <row r="30" spans="1:7" x14ac:dyDescent="0.25">
      <c r="B30" s="22">
        <v>2700</v>
      </c>
      <c r="C30" s="23">
        <v>21.14</v>
      </c>
      <c r="D30" s="23">
        <v>172.3</v>
      </c>
      <c r="E30" s="23">
        <v>2634.58</v>
      </c>
      <c r="F30" s="23">
        <v>-411.96</v>
      </c>
      <c r="G30" s="23" t="s">
        <v>54</v>
      </c>
    </row>
    <row r="31" spans="1:7" x14ac:dyDescent="0.25">
      <c r="B31" s="22">
        <v>2800</v>
      </c>
      <c r="C31" s="23">
        <v>21.14</v>
      </c>
      <c r="D31" s="23">
        <v>172.3</v>
      </c>
      <c r="E31" s="23">
        <v>2727.85</v>
      </c>
      <c r="F31" s="23">
        <v>-447.7</v>
      </c>
      <c r="G31" s="23" t="s">
        <v>55</v>
      </c>
    </row>
    <row r="32" spans="1:7" x14ac:dyDescent="0.25">
      <c r="B32" s="24">
        <v>2900</v>
      </c>
      <c r="C32" s="23">
        <v>21.14</v>
      </c>
      <c r="D32" s="23">
        <v>172.3</v>
      </c>
      <c r="E32" s="23">
        <v>2821.12</v>
      </c>
      <c r="F32" s="23">
        <v>-483.45</v>
      </c>
      <c r="G32" s="23" t="s">
        <v>56</v>
      </c>
    </row>
    <row r="33" spans="2:7" x14ac:dyDescent="0.25">
      <c r="B33" s="24">
        <v>3000</v>
      </c>
      <c r="C33" s="23">
        <v>21.14</v>
      </c>
      <c r="D33" s="23">
        <v>172.3</v>
      </c>
      <c r="E33" s="23">
        <v>2914.38</v>
      </c>
      <c r="F33" s="23">
        <v>-519.19000000000005</v>
      </c>
      <c r="G33" s="23" t="s">
        <v>57</v>
      </c>
    </row>
    <row r="34" spans="2:7" x14ac:dyDescent="0.25">
      <c r="B34" s="24">
        <v>3100</v>
      </c>
      <c r="C34" s="23">
        <v>21.14</v>
      </c>
      <c r="D34" s="23">
        <v>172.3</v>
      </c>
      <c r="E34" s="23">
        <v>3007.65</v>
      </c>
      <c r="F34" s="23">
        <v>-554.94000000000005</v>
      </c>
      <c r="G34" s="23" t="s">
        <v>58</v>
      </c>
    </row>
    <row r="35" spans="2:7" x14ac:dyDescent="0.25">
      <c r="B35" s="24">
        <v>3200</v>
      </c>
      <c r="C35" s="23">
        <v>21.14</v>
      </c>
      <c r="D35" s="23">
        <v>172.3</v>
      </c>
      <c r="E35" s="23">
        <v>3100.92</v>
      </c>
      <c r="F35" s="23">
        <v>-590.67999999999995</v>
      </c>
      <c r="G35" s="23" t="s">
        <v>59</v>
      </c>
    </row>
    <row r="36" spans="2:7" x14ac:dyDescent="0.25">
      <c r="B36" s="24">
        <v>3300</v>
      </c>
      <c r="C36" s="23">
        <v>21.14</v>
      </c>
      <c r="D36" s="23">
        <v>172.3</v>
      </c>
      <c r="E36" s="23">
        <v>3194.19</v>
      </c>
      <c r="F36" s="23">
        <v>-626.42999999999995</v>
      </c>
      <c r="G36" s="23" t="s">
        <v>60</v>
      </c>
    </row>
    <row r="37" spans="2:7" x14ac:dyDescent="0.25">
      <c r="B37" s="24">
        <v>3400</v>
      </c>
      <c r="C37" s="23">
        <v>21.14</v>
      </c>
      <c r="D37" s="23">
        <v>172.3</v>
      </c>
      <c r="E37" s="23">
        <v>3287.46</v>
      </c>
      <c r="F37" s="23">
        <v>-662.17</v>
      </c>
      <c r="G37" s="23" t="s">
        <v>61</v>
      </c>
    </row>
    <row r="38" spans="2:7" x14ac:dyDescent="0.25">
      <c r="B38" s="24">
        <v>3500</v>
      </c>
      <c r="C38" s="23">
        <v>21.14</v>
      </c>
      <c r="D38" s="23">
        <v>172.3</v>
      </c>
      <c r="E38" s="23">
        <v>3380.73</v>
      </c>
      <c r="F38" s="23">
        <v>-697.91</v>
      </c>
      <c r="G38" s="23" t="s">
        <v>62</v>
      </c>
    </row>
    <row r="39" spans="2:7" x14ac:dyDescent="0.25">
      <c r="B39" s="24">
        <v>3600</v>
      </c>
      <c r="C39" s="23">
        <v>21.14</v>
      </c>
      <c r="D39" s="23">
        <v>172.3</v>
      </c>
      <c r="E39" s="23">
        <v>3473.99</v>
      </c>
      <c r="F39" s="23">
        <v>-733.66</v>
      </c>
      <c r="G39" s="23" t="s">
        <v>63</v>
      </c>
    </row>
    <row r="40" spans="2:7" x14ac:dyDescent="0.25">
      <c r="B40" s="24">
        <v>3700</v>
      </c>
      <c r="C40" s="23">
        <v>21.14</v>
      </c>
      <c r="D40" s="23">
        <v>172.3</v>
      </c>
      <c r="E40" s="23">
        <v>3567.26</v>
      </c>
      <c r="F40" s="23">
        <v>-769.4</v>
      </c>
      <c r="G40" s="23" t="s">
        <v>64</v>
      </c>
    </row>
    <row r="41" spans="2:7" x14ac:dyDescent="0.25">
      <c r="B41" s="24">
        <v>3800</v>
      </c>
      <c r="C41" s="23">
        <v>21.14</v>
      </c>
      <c r="D41" s="23">
        <v>172.3</v>
      </c>
      <c r="E41" s="23">
        <v>3660.53</v>
      </c>
      <c r="F41" s="23">
        <v>-805.15</v>
      </c>
      <c r="G41" s="23" t="s">
        <v>65</v>
      </c>
    </row>
    <row r="42" spans="2:7" x14ac:dyDescent="0.25">
      <c r="B42" s="24">
        <v>3900</v>
      </c>
      <c r="C42" s="23">
        <v>21.14</v>
      </c>
      <c r="D42" s="23">
        <v>172.3</v>
      </c>
      <c r="E42" s="23">
        <v>3753.8</v>
      </c>
      <c r="F42" s="23">
        <v>-840.89</v>
      </c>
      <c r="G42" s="23" t="s">
        <v>66</v>
      </c>
    </row>
    <row r="43" spans="2:7" x14ac:dyDescent="0.25">
      <c r="B43" s="24">
        <v>4000</v>
      </c>
      <c r="C43" s="23">
        <v>21.14</v>
      </c>
      <c r="D43" s="23">
        <v>172.3</v>
      </c>
      <c r="E43" s="23">
        <v>3847.07</v>
      </c>
      <c r="F43" s="23">
        <v>-876.64</v>
      </c>
      <c r="G43" s="23" t="s">
        <v>67</v>
      </c>
    </row>
    <row r="44" spans="2:7" x14ac:dyDescent="0.25">
      <c r="B44" s="24">
        <v>4100</v>
      </c>
      <c r="C44" s="23">
        <v>21.14</v>
      </c>
      <c r="D44" s="23">
        <v>172.3</v>
      </c>
      <c r="E44" s="23">
        <v>3940.34</v>
      </c>
      <c r="F44" s="23">
        <v>-912.38</v>
      </c>
      <c r="G44" s="23" t="s">
        <v>68</v>
      </c>
    </row>
    <row r="45" spans="2:7" x14ac:dyDescent="0.25">
      <c r="B45" s="24">
        <v>4200</v>
      </c>
      <c r="C45" s="23">
        <v>21.14</v>
      </c>
      <c r="D45" s="23">
        <v>172.3</v>
      </c>
      <c r="E45" s="23">
        <v>4033.61</v>
      </c>
      <c r="F45" s="23">
        <v>-948.13</v>
      </c>
      <c r="G45" s="23" t="s">
        <v>69</v>
      </c>
    </row>
    <row r="46" spans="2:7" x14ac:dyDescent="0.25">
      <c r="B46" s="24">
        <v>4300</v>
      </c>
      <c r="C46" s="23">
        <v>21.14</v>
      </c>
      <c r="D46" s="23">
        <v>172.3</v>
      </c>
      <c r="E46" s="23">
        <v>4126.87</v>
      </c>
      <c r="F46" s="23">
        <v>-983.87</v>
      </c>
      <c r="G46" s="23" t="s">
        <v>70</v>
      </c>
    </row>
    <row r="47" spans="2:7" x14ac:dyDescent="0.25">
      <c r="B47" s="24">
        <v>4400</v>
      </c>
      <c r="C47" s="23">
        <v>21.14</v>
      </c>
      <c r="D47" s="23">
        <v>172.3</v>
      </c>
      <c r="E47" s="23">
        <v>4220.1400000000003</v>
      </c>
      <c r="F47" s="23">
        <v>-1019.61</v>
      </c>
      <c r="G47" s="23" t="s">
        <v>71</v>
      </c>
    </row>
    <row r="48" spans="2:7" x14ac:dyDescent="0.25">
      <c r="B48" s="24">
        <v>4500</v>
      </c>
      <c r="C48" s="23">
        <v>21.14</v>
      </c>
      <c r="D48" s="23">
        <v>172.3</v>
      </c>
      <c r="E48" s="23">
        <v>4313.41</v>
      </c>
      <c r="F48" s="23">
        <v>-1055.3599999999999</v>
      </c>
      <c r="G48" s="23" t="s">
        <v>72</v>
      </c>
    </row>
    <row r="49" spans="2:7" x14ac:dyDescent="0.25">
      <c r="B49" s="24">
        <v>4600</v>
      </c>
      <c r="C49" s="23">
        <v>21.14</v>
      </c>
      <c r="D49" s="23">
        <v>172.3</v>
      </c>
      <c r="E49" s="23">
        <v>4406.68</v>
      </c>
      <c r="F49" s="23">
        <v>-1091.0999999999999</v>
      </c>
      <c r="G49" s="23" t="s">
        <v>73</v>
      </c>
    </row>
    <row r="50" spans="2:7" x14ac:dyDescent="0.25">
      <c r="B50" s="24">
        <v>4700</v>
      </c>
      <c r="C50" s="23">
        <v>21.14</v>
      </c>
      <c r="D50" s="23">
        <v>172.3</v>
      </c>
      <c r="E50" s="23">
        <v>4499.95</v>
      </c>
      <c r="F50" s="23">
        <v>-1126.8499999999999</v>
      </c>
      <c r="G50" s="23" t="s">
        <v>74</v>
      </c>
    </row>
    <row r="51" spans="2:7" x14ac:dyDescent="0.25">
      <c r="B51" s="24">
        <v>4800</v>
      </c>
      <c r="C51" s="23">
        <v>21.14</v>
      </c>
      <c r="D51" s="23">
        <v>172.3</v>
      </c>
      <c r="E51" s="23">
        <v>4593.22</v>
      </c>
      <c r="F51" s="23">
        <v>-1162.5899999999999</v>
      </c>
      <c r="G51" s="23" t="s">
        <v>75</v>
      </c>
    </row>
    <row r="52" spans="2:7" x14ac:dyDescent="0.25">
      <c r="B52" s="24">
        <v>4900</v>
      </c>
      <c r="C52" s="23">
        <v>21.14</v>
      </c>
      <c r="D52" s="23">
        <v>172.3</v>
      </c>
      <c r="E52" s="23">
        <v>4686.4799999999996</v>
      </c>
      <c r="F52" s="23">
        <v>-1198.3399999999999</v>
      </c>
      <c r="G52" s="23" t="s">
        <v>76</v>
      </c>
    </row>
    <row r="53" spans="2:7" x14ac:dyDescent="0.25">
      <c r="B53" s="24">
        <v>5000</v>
      </c>
      <c r="C53" s="23">
        <v>21.14</v>
      </c>
      <c r="D53" s="23">
        <v>172.3</v>
      </c>
      <c r="E53" s="23">
        <v>4779.75</v>
      </c>
      <c r="F53" s="23">
        <v>-1234.08</v>
      </c>
      <c r="G53" s="23" t="s">
        <v>77</v>
      </c>
    </row>
    <row r="54" spans="2:7" x14ac:dyDescent="0.25">
      <c r="B54" s="24">
        <v>5100</v>
      </c>
      <c r="C54" s="23">
        <v>21.14</v>
      </c>
      <c r="D54" s="23">
        <v>172.3</v>
      </c>
      <c r="E54" s="23">
        <v>4873.0200000000004</v>
      </c>
      <c r="F54" s="23">
        <v>-1269.83</v>
      </c>
      <c r="G54" s="23" t="s">
        <v>78</v>
      </c>
    </row>
    <row r="55" spans="2:7" x14ac:dyDescent="0.25">
      <c r="B55" s="24">
        <v>5200</v>
      </c>
      <c r="C55" s="23">
        <v>21.14</v>
      </c>
      <c r="D55" s="23">
        <v>172.3</v>
      </c>
      <c r="E55" s="23">
        <v>4966.29</v>
      </c>
      <c r="F55" s="23">
        <v>-1305.57</v>
      </c>
      <c r="G55" s="23" t="s">
        <v>79</v>
      </c>
    </row>
    <row r="56" spans="2:7" x14ac:dyDescent="0.25">
      <c r="B56" s="24">
        <v>5300</v>
      </c>
      <c r="C56" s="23">
        <v>21.14</v>
      </c>
      <c r="D56" s="23">
        <v>172.3</v>
      </c>
      <c r="E56" s="23">
        <v>5059.5600000000004</v>
      </c>
      <c r="F56" s="23">
        <v>-1341.32</v>
      </c>
      <c r="G56" s="23" t="s">
        <v>80</v>
      </c>
    </row>
    <row r="57" spans="2:7" x14ac:dyDescent="0.25">
      <c r="B57" s="24">
        <v>5400</v>
      </c>
      <c r="C57" s="23">
        <v>21.14</v>
      </c>
      <c r="D57" s="23">
        <v>172.3</v>
      </c>
      <c r="E57" s="23">
        <v>5152.83</v>
      </c>
      <c r="F57" s="23">
        <v>-1377.06</v>
      </c>
      <c r="G57" s="23" t="s">
        <v>81</v>
      </c>
    </row>
    <row r="58" spans="2:7" x14ac:dyDescent="0.25">
      <c r="B58" s="24">
        <v>5500</v>
      </c>
      <c r="C58" s="23">
        <v>21.14</v>
      </c>
      <c r="D58" s="23">
        <v>172.3</v>
      </c>
      <c r="E58" s="23">
        <v>5246.09</v>
      </c>
      <c r="F58" s="23">
        <v>-1412.8</v>
      </c>
      <c r="G58" s="23" t="s">
        <v>82</v>
      </c>
    </row>
    <row r="59" spans="2:7" x14ac:dyDescent="0.25">
      <c r="B59" s="24">
        <v>5600</v>
      </c>
      <c r="C59" s="23">
        <v>21.14</v>
      </c>
      <c r="D59" s="23">
        <v>172.3</v>
      </c>
      <c r="E59" s="23">
        <v>5339.36</v>
      </c>
      <c r="F59" s="23">
        <v>-1448.55</v>
      </c>
      <c r="G59" s="23" t="s">
        <v>83</v>
      </c>
    </row>
    <row r="60" spans="2:7" x14ac:dyDescent="0.25">
      <c r="B60" s="24">
        <v>5700</v>
      </c>
      <c r="C60" s="23">
        <v>21.14</v>
      </c>
      <c r="D60" s="23">
        <v>172.3</v>
      </c>
      <c r="E60" s="23">
        <v>5432.63</v>
      </c>
      <c r="F60" s="23">
        <v>-1484.29</v>
      </c>
      <c r="G60" s="23" t="s">
        <v>84</v>
      </c>
    </row>
    <row r="61" spans="2:7" x14ac:dyDescent="0.25">
      <c r="B61" s="24">
        <v>5800</v>
      </c>
      <c r="C61" s="23">
        <v>21.14</v>
      </c>
      <c r="D61" s="23">
        <v>172.3</v>
      </c>
      <c r="E61" s="23">
        <v>5525.9</v>
      </c>
      <c r="F61" s="23">
        <v>-1520.04</v>
      </c>
      <c r="G61" s="23" t="s">
        <v>85</v>
      </c>
    </row>
    <row r="62" spans="2:7" x14ac:dyDescent="0.25">
      <c r="B62" s="24">
        <v>5900</v>
      </c>
      <c r="C62" s="23">
        <v>21.14</v>
      </c>
      <c r="D62" s="23">
        <v>172.3</v>
      </c>
      <c r="E62" s="23">
        <v>5619.17</v>
      </c>
      <c r="F62" s="23">
        <v>-1555.78</v>
      </c>
      <c r="G62" s="23" t="s">
        <v>86</v>
      </c>
    </row>
    <row r="63" spans="2:7" x14ac:dyDescent="0.25">
      <c r="B63" s="24">
        <v>6000</v>
      </c>
      <c r="C63" s="23">
        <v>21.14</v>
      </c>
      <c r="D63" s="23">
        <v>172.3</v>
      </c>
      <c r="E63" s="23">
        <v>5712.44</v>
      </c>
      <c r="F63" s="23">
        <v>-1591.53</v>
      </c>
      <c r="G63" s="23" t="s">
        <v>87</v>
      </c>
    </row>
    <row r="64" spans="2:7" x14ac:dyDescent="0.25">
      <c r="B64" s="24">
        <v>6100</v>
      </c>
      <c r="C64" s="23">
        <v>21.14</v>
      </c>
      <c r="D64" s="23">
        <v>172.3</v>
      </c>
      <c r="E64" s="23">
        <v>5805.7</v>
      </c>
      <c r="F64" s="23">
        <v>-1627.27</v>
      </c>
      <c r="G64" s="23" t="s">
        <v>88</v>
      </c>
    </row>
    <row r="65" spans="2:7" x14ac:dyDescent="0.25">
      <c r="B65" s="24">
        <v>6200</v>
      </c>
      <c r="C65" s="23">
        <v>21.14</v>
      </c>
      <c r="D65" s="23">
        <v>172.3</v>
      </c>
      <c r="E65" s="23">
        <v>5898.97</v>
      </c>
      <c r="F65" s="23">
        <v>-1663.02</v>
      </c>
      <c r="G65" s="23" t="s">
        <v>89</v>
      </c>
    </row>
    <row r="66" spans="2:7" x14ac:dyDescent="0.25">
      <c r="B66" s="24">
        <v>6300</v>
      </c>
      <c r="C66" s="23">
        <v>21.14</v>
      </c>
      <c r="D66" s="23">
        <v>172.3</v>
      </c>
      <c r="E66" s="23">
        <v>5992.24</v>
      </c>
      <c r="F66" s="23">
        <v>-1698.76</v>
      </c>
      <c r="G66" s="23" t="s">
        <v>90</v>
      </c>
    </row>
    <row r="67" spans="2:7" x14ac:dyDescent="0.25">
      <c r="B67" s="24">
        <v>6400</v>
      </c>
      <c r="C67" s="23">
        <v>21.14</v>
      </c>
      <c r="D67" s="23">
        <v>172.3</v>
      </c>
      <c r="E67" s="23">
        <v>6085.51</v>
      </c>
      <c r="F67" s="23">
        <v>-1734.5</v>
      </c>
      <c r="G67" s="23" t="s">
        <v>91</v>
      </c>
    </row>
    <row r="68" spans="2:7" x14ac:dyDescent="0.25">
      <c r="B68" s="24">
        <v>6500</v>
      </c>
      <c r="C68" s="23">
        <v>21.14</v>
      </c>
      <c r="D68" s="23">
        <v>172.3</v>
      </c>
      <c r="E68" s="23">
        <v>6178.78</v>
      </c>
      <c r="F68" s="23">
        <v>-1770.25</v>
      </c>
      <c r="G68" s="23" t="s">
        <v>92</v>
      </c>
    </row>
    <row r="69" spans="2:7" x14ac:dyDescent="0.25">
      <c r="B69" s="24">
        <v>6600</v>
      </c>
      <c r="C69" s="23">
        <v>21.14</v>
      </c>
      <c r="D69" s="23">
        <v>172.3</v>
      </c>
      <c r="E69" s="23">
        <v>6272.05</v>
      </c>
      <c r="F69" s="23">
        <v>-1805.99</v>
      </c>
      <c r="G69" s="23" t="s">
        <v>93</v>
      </c>
    </row>
    <row r="70" spans="2:7" x14ac:dyDescent="0.25">
      <c r="B70" s="24">
        <v>6700</v>
      </c>
      <c r="C70" s="23">
        <v>21.14</v>
      </c>
      <c r="D70" s="23">
        <v>172.3</v>
      </c>
      <c r="E70" s="23">
        <v>6365.32</v>
      </c>
      <c r="F70" s="23">
        <v>-1841.74</v>
      </c>
      <c r="G70" s="23" t="s">
        <v>94</v>
      </c>
    </row>
    <row r="71" spans="2:7" x14ac:dyDescent="0.25">
      <c r="B71" s="24">
        <v>6800</v>
      </c>
      <c r="C71" s="23">
        <v>21.14</v>
      </c>
      <c r="D71" s="23">
        <v>172.3</v>
      </c>
      <c r="E71" s="23">
        <v>6458.58</v>
      </c>
      <c r="F71" s="23">
        <v>-1877.48</v>
      </c>
      <c r="G71" s="23" t="s">
        <v>95</v>
      </c>
    </row>
    <row r="72" spans="2:7" x14ac:dyDescent="0.25">
      <c r="B72" s="24">
        <v>6900</v>
      </c>
      <c r="C72" s="23">
        <v>21.14</v>
      </c>
      <c r="D72" s="23">
        <v>172.3</v>
      </c>
      <c r="E72" s="23">
        <v>6551.85</v>
      </c>
      <c r="F72" s="23">
        <v>-1913.23</v>
      </c>
      <c r="G72" s="23" t="s">
        <v>96</v>
      </c>
    </row>
    <row r="73" spans="2:7" x14ac:dyDescent="0.25">
      <c r="B73" s="24">
        <v>7000</v>
      </c>
      <c r="C73" s="23">
        <v>21.14</v>
      </c>
      <c r="D73" s="23">
        <v>172.3</v>
      </c>
      <c r="E73" s="23">
        <v>6645.12</v>
      </c>
      <c r="F73" s="23">
        <v>-1948.97</v>
      </c>
      <c r="G73" s="23" t="s">
        <v>97</v>
      </c>
    </row>
    <row r="74" spans="2:7" x14ac:dyDescent="0.25">
      <c r="B74" s="24">
        <v>7100</v>
      </c>
      <c r="C74" s="23">
        <v>21.14</v>
      </c>
      <c r="D74" s="23">
        <v>172.3</v>
      </c>
      <c r="E74" s="23">
        <v>6738.39</v>
      </c>
      <c r="F74" s="23">
        <v>-1984.72</v>
      </c>
      <c r="G74" s="23" t="s">
        <v>98</v>
      </c>
    </row>
    <row r="75" spans="2:7" x14ac:dyDescent="0.25">
      <c r="B75" s="24">
        <v>7200</v>
      </c>
      <c r="C75" s="23">
        <v>21.48</v>
      </c>
      <c r="D75" s="23">
        <v>192.36</v>
      </c>
      <c r="E75" s="23">
        <v>6831.67</v>
      </c>
      <c r="F75" s="23">
        <v>-2020.51</v>
      </c>
      <c r="G75" s="23" t="s">
        <v>99</v>
      </c>
    </row>
    <row r="76" spans="2:7" x14ac:dyDescent="0.25">
      <c r="B76" s="24">
        <v>7300</v>
      </c>
      <c r="C76" s="23">
        <v>25.42</v>
      </c>
      <c r="D76" s="23">
        <v>215.67</v>
      </c>
      <c r="E76" s="23">
        <v>6923.59</v>
      </c>
      <c r="F76" s="23">
        <v>-2055.92</v>
      </c>
      <c r="G76" s="23" t="s">
        <v>100</v>
      </c>
    </row>
    <row r="77" spans="2:7" x14ac:dyDescent="0.25">
      <c r="B77" s="24">
        <v>7400</v>
      </c>
      <c r="C77" s="23">
        <v>31.96</v>
      </c>
      <c r="D77" s="23">
        <v>231.56</v>
      </c>
      <c r="E77" s="23">
        <v>7011.39</v>
      </c>
      <c r="F77" s="23">
        <v>-2089.89</v>
      </c>
      <c r="G77" s="23" t="s">
        <v>101</v>
      </c>
    </row>
    <row r="78" spans="2:7" x14ac:dyDescent="0.25">
      <c r="B78" s="24">
        <v>7500</v>
      </c>
      <c r="C78" s="23">
        <v>39.840000000000003</v>
      </c>
      <c r="D78" s="23">
        <v>242.13</v>
      </c>
      <c r="E78" s="23">
        <v>7092.41</v>
      </c>
      <c r="F78" s="23">
        <v>-2121.41</v>
      </c>
      <c r="G78" s="23" t="s">
        <v>102</v>
      </c>
    </row>
    <row r="79" spans="2:7" x14ac:dyDescent="0.25">
      <c r="B79" s="24">
        <v>7600</v>
      </c>
      <c r="C79" s="23">
        <v>48.4</v>
      </c>
      <c r="D79" s="23">
        <v>249.59</v>
      </c>
      <c r="E79" s="23">
        <v>7164.17</v>
      </c>
      <c r="F79" s="23">
        <v>-2149.4899999999998</v>
      </c>
      <c r="G79" s="23" t="s">
        <v>103</v>
      </c>
    </row>
    <row r="80" spans="2:7" x14ac:dyDescent="0.25">
      <c r="B80" s="24">
        <v>7700</v>
      </c>
      <c r="C80" s="23">
        <v>57.33</v>
      </c>
      <c r="D80" s="23">
        <v>255.26</v>
      </c>
      <c r="E80" s="23">
        <v>7224.52</v>
      </c>
      <c r="F80" s="23">
        <v>-2173.31</v>
      </c>
      <c r="G80" s="23" t="s">
        <v>104</v>
      </c>
    </row>
    <row r="81" spans="2:7" x14ac:dyDescent="0.25">
      <c r="B81" s="24">
        <v>7800</v>
      </c>
      <c r="C81" s="23">
        <v>66.459999999999994</v>
      </c>
      <c r="D81" s="23">
        <v>259.88</v>
      </c>
      <c r="E81" s="23">
        <v>7271.59</v>
      </c>
      <c r="F81" s="23">
        <v>-2192.12</v>
      </c>
      <c r="G81" s="23">
        <v>-56.04</v>
      </c>
    </row>
    <row r="82" spans="2:7" x14ac:dyDescent="0.25">
      <c r="B82" s="24">
        <v>7900</v>
      </c>
      <c r="C82" s="23">
        <v>75.709999999999994</v>
      </c>
      <c r="D82" s="23">
        <v>263.89999999999998</v>
      </c>
      <c r="E82" s="23">
        <v>7303.98</v>
      </c>
      <c r="F82" s="23">
        <v>-2205.35</v>
      </c>
      <c r="G82" s="23">
        <v>-149.58000000000001</v>
      </c>
    </row>
    <row r="83" spans="2:7" x14ac:dyDescent="0.25">
      <c r="B83" s="24">
        <v>8000</v>
      </c>
      <c r="C83" s="23">
        <v>85.03</v>
      </c>
      <c r="D83" s="23">
        <v>267.58999999999997</v>
      </c>
      <c r="E83" s="23">
        <v>7320.69</v>
      </c>
      <c r="F83" s="23">
        <v>-2212.62</v>
      </c>
      <c r="G83" s="23">
        <v>-247.78</v>
      </c>
    </row>
    <row r="84" spans="2:7" x14ac:dyDescent="0.25">
      <c r="B84" s="24">
        <v>8100</v>
      </c>
      <c r="C84" s="23">
        <v>90.16</v>
      </c>
      <c r="D84" s="23">
        <v>269.56</v>
      </c>
      <c r="E84" s="23">
        <v>7322.87</v>
      </c>
      <c r="F84" s="23">
        <v>-2214.3200000000002</v>
      </c>
      <c r="G84" s="23">
        <v>-347.69</v>
      </c>
    </row>
    <row r="85" spans="2:7" x14ac:dyDescent="0.25">
      <c r="B85" s="24">
        <v>8200</v>
      </c>
      <c r="C85" s="23">
        <v>90.16</v>
      </c>
      <c r="D85" s="23">
        <v>269.56</v>
      </c>
      <c r="E85" s="23">
        <v>7322.59</v>
      </c>
      <c r="F85" s="23">
        <v>-2215.08</v>
      </c>
      <c r="G85" s="23">
        <v>-447.69</v>
      </c>
    </row>
    <row r="86" spans="2:7" x14ac:dyDescent="0.25">
      <c r="B86" s="24">
        <v>8300</v>
      </c>
      <c r="C86" s="23">
        <v>90.16</v>
      </c>
      <c r="D86" s="23">
        <v>269.56</v>
      </c>
      <c r="E86" s="23">
        <v>7322.32</v>
      </c>
      <c r="F86" s="23">
        <v>-2215.84</v>
      </c>
      <c r="G86" s="23">
        <v>-547.67999999999995</v>
      </c>
    </row>
    <row r="87" spans="2:7" x14ac:dyDescent="0.25">
      <c r="B87" s="24">
        <v>8400</v>
      </c>
      <c r="C87" s="23">
        <v>90.16</v>
      </c>
      <c r="D87" s="23">
        <v>269.56</v>
      </c>
      <c r="E87" s="23">
        <v>7322.04</v>
      </c>
      <c r="F87" s="23">
        <v>-2216.6</v>
      </c>
      <c r="G87" s="23">
        <v>-647.67999999999995</v>
      </c>
    </row>
    <row r="88" spans="2:7" x14ac:dyDescent="0.25">
      <c r="B88" s="24">
        <v>8500</v>
      </c>
      <c r="C88" s="23">
        <v>90.16</v>
      </c>
      <c r="D88" s="23">
        <v>269.56</v>
      </c>
      <c r="E88" s="23">
        <v>7321.76</v>
      </c>
      <c r="F88" s="23">
        <v>-2217.36</v>
      </c>
      <c r="G88" s="23">
        <v>-747.68</v>
      </c>
    </row>
    <row r="89" spans="2:7" x14ac:dyDescent="0.25">
      <c r="B89" s="24">
        <v>8600</v>
      </c>
      <c r="C89" s="23">
        <v>90.16</v>
      </c>
      <c r="D89" s="23">
        <v>269.56</v>
      </c>
      <c r="E89" s="23">
        <v>7321.48</v>
      </c>
      <c r="F89" s="23">
        <v>-2218.12</v>
      </c>
      <c r="G89" s="23">
        <v>-847.67</v>
      </c>
    </row>
    <row r="90" spans="2:7" x14ac:dyDescent="0.25">
      <c r="B90" s="24">
        <v>8700</v>
      </c>
      <c r="C90" s="23">
        <v>90.16</v>
      </c>
      <c r="D90" s="23">
        <v>269.56</v>
      </c>
      <c r="E90" s="23">
        <v>7321.2</v>
      </c>
      <c r="F90" s="23">
        <v>-2218.88</v>
      </c>
      <c r="G90" s="23">
        <v>-947.67</v>
      </c>
    </row>
    <row r="91" spans="2:7" x14ac:dyDescent="0.25">
      <c r="B91" s="24">
        <v>8800</v>
      </c>
      <c r="C91" s="23">
        <v>90.16</v>
      </c>
      <c r="D91" s="23">
        <v>269.56</v>
      </c>
      <c r="E91" s="23">
        <v>7320.92</v>
      </c>
      <c r="F91" s="23">
        <v>-2219.64</v>
      </c>
      <c r="G91" s="23">
        <v>-1047.67</v>
      </c>
    </row>
    <row r="92" spans="2:7" x14ac:dyDescent="0.25">
      <c r="B92" s="24">
        <v>8900</v>
      </c>
      <c r="C92" s="23">
        <v>90.16</v>
      </c>
      <c r="D92" s="23">
        <v>269.56</v>
      </c>
      <c r="E92" s="23">
        <v>7320.64</v>
      </c>
      <c r="F92" s="23">
        <v>-2220.41</v>
      </c>
      <c r="G92" s="23">
        <v>-1147.6600000000001</v>
      </c>
    </row>
    <row r="93" spans="2:7" x14ac:dyDescent="0.25">
      <c r="B93" s="24">
        <v>9000</v>
      </c>
      <c r="C93" s="23">
        <v>90.16</v>
      </c>
      <c r="D93" s="23">
        <v>269.56</v>
      </c>
      <c r="E93" s="23">
        <v>7320.36</v>
      </c>
      <c r="F93" s="23">
        <v>-2221.17</v>
      </c>
      <c r="G93" s="23">
        <v>-1247.6600000000001</v>
      </c>
    </row>
    <row r="94" spans="2:7" x14ac:dyDescent="0.25">
      <c r="B94" s="24">
        <v>9100</v>
      </c>
      <c r="C94" s="23">
        <v>90.16</v>
      </c>
      <c r="D94" s="23">
        <v>269.56</v>
      </c>
      <c r="E94" s="23">
        <v>7320.08</v>
      </c>
      <c r="F94" s="23">
        <v>-2221.9299999999998</v>
      </c>
      <c r="G94" s="23">
        <v>-1347.66</v>
      </c>
    </row>
    <row r="95" spans="2:7" x14ac:dyDescent="0.25">
      <c r="B95" s="24">
        <v>9200</v>
      </c>
      <c r="C95" s="23">
        <v>90.16</v>
      </c>
      <c r="D95" s="23">
        <v>269.56</v>
      </c>
      <c r="E95" s="23">
        <v>7319.8</v>
      </c>
      <c r="F95" s="23">
        <v>-2222.69</v>
      </c>
      <c r="G95" s="23">
        <v>-1447.65</v>
      </c>
    </row>
    <row r="96" spans="2:7" x14ac:dyDescent="0.25">
      <c r="B96" s="24">
        <v>9300</v>
      </c>
      <c r="C96" s="23">
        <v>90.16</v>
      </c>
      <c r="D96" s="23">
        <v>269.56</v>
      </c>
      <c r="E96" s="23">
        <v>7319.52</v>
      </c>
      <c r="F96" s="23">
        <v>-2223.4499999999998</v>
      </c>
      <c r="G96" s="23">
        <v>-1547.65</v>
      </c>
    </row>
    <row r="97" spans="2:7" x14ac:dyDescent="0.25">
      <c r="B97" s="24">
        <v>9400</v>
      </c>
      <c r="C97" s="23">
        <v>90.16</v>
      </c>
      <c r="D97" s="23">
        <v>269.56</v>
      </c>
      <c r="E97" s="23">
        <v>7319.24</v>
      </c>
      <c r="F97" s="23">
        <v>-2224.21</v>
      </c>
      <c r="G97" s="23">
        <v>-1647.65</v>
      </c>
    </row>
    <row r="98" spans="2:7" x14ac:dyDescent="0.25">
      <c r="B98" s="24">
        <v>9500</v>
      </c>
      <c r="C98" s="23">
        <v>90.16</v>
      </c>
      <c r="D98" s="23">
        <v>269.56</v>
      </c>
      <c r="E98" s="23">
        <v>7318.96</v>
      </c>
      <c r="F98" s="23">
        <v>-2224.9699999999998</v>
      </c>
      <c r="G98" s="23">
        <v>-1747.64</v>
      </c>
    </row>
    <row r="99" spans="2:7" x14ac:dyDescent="0.25">
      <c r="B99" s="24">
        <v>9600</v>
      </c>
      <c r="C99" s="23">
        <v>90.16</v>
      </c>
      <c r="D99" s="23">
        <v>269.56</v>
      </c>
      <c r="E99" s="23">
        <v>7318.69</v>
      </c>
      <c r="F99" s="23">
        <v>-2225.73</v>
      </c>
      <c r="G99" s="23">
        <v>-1847.64</v>
      </c>
    </row>
    <row r="100" spans="2:7" x14ac:dyDescent="0.25">
      <c r="B100" s="24">
        <v>9700</v>
      </c>
      <c r="C100" s="23">
        <v>90.16</v>
      </c>
      <c r="D100" s="23">
        <v>269.56</v>
      </c>
      <c r="E100" s="23">
        <v>7318.41</v>
      </c>
      <c r="F100" s="23">
        <v>-2226.4899999999998</v>
      </c>
      <c r="G100" s="23">
        <v>-1947.64</v>
      </c>
    </row>
    <row r="101" spans="2:7" x14ac:dyDescent="0.25">
      <c r="B101" s="24">
        <v>9800</v>
      </c>
      <c r="C101" s="23">
        <v>90.16</v>
      </c>
      <c r="D101" s="23">
        <v>269.56</v>
      </c>
      <c r="E101" s="23">
        <v>7318.13</v>
      </c>
      <c r="F101" s="23">
        <v>-2227.25</v>
      </c>
      <c r="G101" s="23">
        <v>-2047.63</v>
      </c>
    </row>
    <row r="102" spans="2:7" x14ac:dyDescent="0.25">
      <c r="B102" s="24">
        <v>9900</v>
      </c>
      <c r="C102" s="23">
        <v>90.16</v>
      </c>
      <c r="D102" s="23">
        <v>269.56</v>
      </c>
      <c r="E102" s="23">
        <v>7317.85</v>
      </c>
      <c r="F102" s="23">
        <v>-2228.0100000000002</v>
      </c>
      <c r="G102" s="23">
        <v>-2147.63</v>
      </c>
    </row>
    <row r="103" spans="2:7" x14ac:dyDescent="0.25">
      <c r="B103" s="24">
        <v>10000</v>
      </c>
      <c r="C103" s="23">
        <v>90.16</v>
      </c>
      <c r="D103" s="23">
        <v>269.56</v>
      </c>
      <c r="E103" s="23">
        <v>7317.57</v>
      </c>
      <c r="F103" s="23">
        <v>-2228.77</v>
      </c>
      <c r="G103" s="23">
        <v>-2247.63</v>
      </c>
    </row>
    <row r="104" spans="2:7" x14ac:dyDescent="0.25">
      <c r="B104" s="24">
        <v>10100</v>
      </c>
      <c r="C104" s="23">
        <v>90.16</v>
      </c>
      <c r="D104" s="23">
        <v>269.56</v>
      </c>
      <c r="E104" s="23">
        <v>7317.29</v>
      </c>
      <c r="F104" s="23">
        <v>-2229.5300000000002</v>
      </c>
      <c r="G104" s="23">
        <v>-2347.62</v>
      </c>
    </row>
    <row r="105" spans="2:7" x14ac:dyDescent="0.25">
      <c r="B105" s="24">
        <v>10200</v>
      </c>
      <c r="C105" s="23">
        <v>90.16</v>
      </c>
      <c r="D105" s="23">
        <v>269.56</v>
      </c>
      <c r="E105" s="23">
        <v>7317.01</v>
      </c>
      <c r="F105" s="23">
        <v>-2230.29</v>
      </c>
      <c r="G105" s="23">
        <v>-2447.62</v>
      </c>
    </row>
    <row r="106" spans="2:7" x14ac:dyDescent="0.25">
      <c r="B106" s="24">
        <v>10300</v>
      </c>
      <c r="C106" s="23">
        <v>90.16</v>
      </c>
      <c r="D106" s="23">
        <v>269.56</v>
      </c>
      <c r="E106" s="23">
        <v>7316.73</v>
      </c>
      <c r="F106" s="23">
        <v>-2231.0500000000002</v>
      </c>
      <c r="G106" s="23">
        <v>-2547.62</v>
      </c>
    </row>
    <row r="107" spans="2:7" x14ac:dyDescent="0.25">
      <c r="B107" s="24">
        <v>10400</v>
      </c>
      <c r="C107" s="23">
        <v>90.16</v>
      </c>
      <c r="D107" s="23">
        <v>269.56</v>
      </c>
      <c r="E107" s="23">
        <v>7316.45</v>
      </c>
      <c r="F107" s="23">
        <v>-2231.81</v>
      </c>
      <c r="G107" s="23">
        <v>-2647.61</v>
      </c>
    </row>
    <row r="108" spans="2:7" x14ac:dyDescent="0.25">
      <c r="B108" s="24">
        <v>10500</v>
      </c>
      <c r="C108" s="23">
        <v>90.16</v>
      </c>
      <c r="D108" s="23">
        <v>269.56</v>
      </c>
      <c r="E108" s="23">
        <v>7316.17</v>
      </c>
      <c r="F108" s="23">
        <v>-2232.5700000000002</v>
      </c>
      <c r="G108" s="23">
        <v>-2747.61</v>
      </c>
    </row>
    <row r="109" spans="2:7" x14ac:dyDescent="0.25">
      <c r="B109" s="24">
        <v>10600</v>
      </c>
      <c r="C109" s="23">
        <v>90.16</v>
      </c>
      <c r="D109" s="23">
        <v>269.56</v>
      </c>
      <c r="E109" s="23">
        <v>7315.89</v>
      </c>
      <c r="F109" s="23">
        <v>-2233.33</v>
      </c>
      <c r="G109" s="23">
        <v>-2847.61</v>
      </c>
    </row>
    <row r="110" spans="2:7" x14ac:dyDescent="0.25">
      <c r="B110" s="24">
        <v>10700</v>
      </c>
      <c r="C110" s="23">
        <v>90.16</v>
      </c>
      <c r="D110" s="23">
        <v>269.56</v>
      </c>
      <c r="E110" s="23">
        <v>7315.61</v>
      </c>
      <c r="F110" s="23">
        <v>-2234.09</v>
      </c>
      <c r="G110" s="23">
        <v>-2947.61</v>
      </c>
    </row>
    <row r="111" spans="2:7" x14ac:dyDescent="0.25">
      <c r="B111" s="24">
        <v>10800</v>
      </c>
      <c r="C111" s="23">
        <v>90.16</v>
      </c>
      <c r="D111" s="23">
        <v>269.56</v>
      </c>
      <c r="E111" s="23">
        <v>7315.33</v>
      </c>
      <c r="F111" s="23">
        <v>-2234.85</v>
      </c>
      <c r="G111" s="23">
        <v>-3047.6</v>
      </c>
    </row>
    <row r="112" spans="2:7" x14ac:dyDescent="0.25">
      <c r="B112" s="24">
        <v>10900</v>
      </c>
      <c r="C112" s="23">
        <v>90.16</v>
      </c>
      <c r="D112" s="23">
        <v>269.56</v>
      </c>
      <c r="E112" s="23">
        <v>7315.05</v>
      </c>
      <c r="F112" s="23">
        <v>-2235.61</v>
      </c>
      <c r="G112" s="23">
        <v>-3147.6</v>
      </c>
    </row>
    <row r="113" spans="2:7" x14ac:dyDescent="0.25">
      <c r="B113" s="24">
        <v>11000</v>
      </c>
      <c r="C113" s="23">
        <v>90.16</v>
      </c>
      <c r="D113" s="23">
        <v>269.56</v>
      </c>
      <c r="E113" s="23">
        <v>7314.78</v>
      </c>
      <c r="F113" s="23">
        <v>-2236.37</v>
      </c>
      <c r="G113" s="23">
        <v>-3247.6</v>
      </c>
    </row>
    <row r="114" spans="2:7" x14ac:dyDescent="0.25">
      <c r="B114" s="24">
        <v>11100</v>
      </c>
      <c r="C114" s="23">
        <v>90.16</v>
      </c>
      <c r="D114" s="23">
        <v>269.56</v>
      </c>
      <c r="E114" s="23">
        <v>7314.5</v>
      </c>
      <c r="F114" s="23">
        <v>-2237.13</v>
      </c>
      <c r="G114" s="23">
        <v>-3347.59</v>
      </c>
    </row>
    <row r="115" spans="2:7" x14ac:dyDescent="0.25">
      <c r="B115" s="24">
        <v>11200</v>
      </c>
      <c r="C115" s="23">
        <v>90.16</v>
      </c>
      <c r="D115" s="23">
        <v>269.56</v>
      </c>
      <c r="E115" s="23">
        <v>7314.22</v>
      </c>
      <c r="F115" s="23">
        <v>-2237.89</v>
      </c>
      <c r="G115" s="23">
        <v>-3447.59</v>
      </c>
    </row>
    <row r="116" spans="2:7" x14ac:dyDescent="0.25">
      <c r="B116" s="24">
        <v>11300</v>
      </c>
      <c r="C116" s="23">
        <v>90.16</v>
      </c>
      <c r="D116" s="23">
        <v>269.56</v>
      </c>
      <c r="E116" s="23">
        <v>7313.94</v>
      </c>
      <c r="F116" s="23">
        <v>-2238.65</v>
      </c>
      <c r="G116" s="23">
        <v>-3547.59</v>
      </c>
    </row>
    <row r="117" spans="2:7" x14ac:dyDescent="0.25">
      <c r="B117" s="24">
        <v>11400</v>
      </c>
      <c r="C117" s="23">
        <v>90.16</v>
      </c>
      <c r="D117" s="23">
        <v>269.56</v>
      </c>
      <c r="E117" s="23">
        <v>7313.66</v>
      </c>
      <c r="F117" s="23">
        <v>-2239.42</v>
      </c>
      <c r="G117" s="23">
        <v>-3647.58</v>
      </c>
    </row>
    <row r="118" spans="2:7" x14ac:dyDescent="0.25">
      <c r="B118" s="24">
        <v>11500</v>
      </c>
      <c r="C118" s="23">
        <v>90.16</v>
      </c>
      <c r="D118" s="23">
        <v>269.56</v>
      </c>
      <c r="E118" s="23">
        <v>7313.38</v>
      </c>
      <c r="F118" s="23">
        <v>-2240.1799999999998</v>
      </c>
      <c r="G118" s="23">
        <v>-3747.58</v>
      </c>
    </row>
    <row r="119" spans="2:7" x14ac:dyDescent="0.25">
      <c r="B119" s="24">
        <v>11600</v>
      </c>
      <c r="C119" s="23">
        <v>90.16</v>
      </c>
      <c r="D119" s="23">
        <v>269.56</v>
      </c>
      <c r="E119" s="23">
        <v>7313.1</v>
      </c>
      <c r="F119" s="23">
        <v>-2240.94</v>
      </c>
      <c r="G119" s="23">
        <v>-3847.58</v>
      </c>
    </row>
    <row r="120" spans="2:7" x14ac:dyDescent="0.25">
      <c r="B120" s="24">
        <v>11700</v>
      </c>
      <c r="C120" s="23">
        <v>90.16</v>
      </c>
      <c r="D120" s="23">
        <v>269.56</v>
      </c>
      <c r="E120" s="23">
        <v>7312.82</v>
      </c>
      <c r="F120" s="23">
        <v>-2241.6999999999998</v>
      </c>
      <c r="G120" s="23">
        <v>-3947.57</v>
      </c>
    </row>
    <row r="121" spans="2:7" x14ac:dyDescent="0.25">
      <c r="B121" s="24">
        <v>11800</v>
      </c>
      <c r="C121" s="23">
        <v>90.16</v>
      </c>
      <c r="D121" s="23">
        <v>269.56</v>
      </c>
      <c r="E121" s="23">
        <v>7312.54</v>
      </c>
      <c r="F121" s="23">
        <v>-2242.46</v>
      </c>
      <c r="G121" s="23">
        <v>-4047.57</v>
      </c>
    </row>
    <row r="122" spans="2:7" x14ac:dyDescent="0.25">
      <c r="B122" s="24">
        <v>11900</v>
      </c>
      <c r="C122" s="23">
        <v>90.16</v>
      </c>
      <c r="D122" s="23">
        <v>269.56</v>
      </c>
      <c r="E122" s="23">
        <v>7312.26</v>
      </c>
      <c r="F122" s="23">
        <v>-2243.2199999999998</v>
      </c>
      <c r="G122" s="23">
        <v>-4147.57</v>
      </c>
    </row>
    <row r="123" spans="2:7" x14ac:dyDescent="0.25">
      <c r="B123" s="24">
        <v>12000</v>
      </c>
      <c r="C123" s="23">
        <v>90.16</v>
      </c>
      <c r="D123" s="23">
        <v>269.56</v>
      </c>
      <c r="E123" s="23">
        <v>7311.98</v>
      </c>
      <c r="F123" s="23">
        <v>-2243.98</v>
      </c>
      <c r="G123" s="23">
        <v>-4247.5600000000004</v>
      </c>
    </row>
    <row r="124" spans="2:7" x14ac:dyDescent="0.25">
      <c r="B124" s="24">
        <v>12100</v>
      </c>
      <c r="C124" s="23">
        <v>90.16</v>
      </c>
      <c r="D124" s="23">
        <v>269.56</v>
      </c>
      <c r="E124" s="23">
        <v>7311.7</v>
      </c>
      <c r="F124" s="23">
        <v>-2244.7399999999998</v>
      </c>
      <c r="G124" s="23">
        <v>-4347.5600000000004</v>
      </c>
    </row>
    <row r="125" spans="2:7" x14ac:dyDescent="0.25">
      <c r="B125" s="24">
        <v>12200</v>
      </c>
      <c r="C125" s="23">
        <v>90.16</v>
      </c>
      <c r="D125" s="23">
        <v>269.56</v>
      </c>
      <c r="E125" s="23">
        <v>7311.42</v>
      </c>
      <c r="F125" s="23">
        <v>-2245.5</v>
      </c>
      <c r="G125" s="23">
        <v>-4447.5600000000004</v>
      </c>
    </row>
    <row r="126" spans="2:7" x14ac:dyDescent="0.25">
      <c r="B126" s="24">
        <v>12300</v>
      </c>
      <c r="C126" s="23">
        <v>90.16</v>
      </c>
      <c r="D126" s="23">
        <v>269.56</v>
      </c>
      <c r="E126" s="23">
        <v>7311.15</v>
      </c>
      <c r="F126" s="23">
        <v>-2246.2600000000002</v>
      </c>
      <c r="G126" s="23">
        <v>-4547.55</v>
      </c>
    </row>
    <row r="127" spans="2:7" x14ac:dyDescent="0.25">
      <c r="B127" s="24">
        <v>12400</v>
      </c>
      <c r="C127" s="23">
        <v>90.16</v>
      </c>
      <c r="D127" s="23">
        <v>269.56</v>
      </c>
      <c r="E127" s="23">
        <v>7310.87</v>
      </c>
      <c r="F127" s="23">
        <v>-2247.02</v>
      </c>
      <c r="G127" s="23">
        <v>-4647.55</v>
      </c>
    </row>
    <row r="128" spans="2:7" x14ac:dyDescent="0.25">
      <c r="B128" s="4">
        <v>12500</v>
      </c>
      <c r="C128" s="1">
        <v>90.16</v>
      </c>
      <c r="D128" s="1">
        <v>269.56</v>
      </c>
      <c r="E128" s="1">
        <v>7310.59</v>
      </c>
      <c r="F128" s="1">
        <v>-2247.7800000000002</v>
      </c>
      <c r="G128" s="1">
        <v>-4747.55</v>
      </c>
    </row>
    <row r="129" spans="2:7" x14ac:dyDescent="0.25">
      <c r="B129" s="4">
        <v>12600</v>
      </c>
      <c r="C129" s="1">
        <v>90.16</v>
      </c>
      <c r="D129" s="1">
        <v>269.56</v>
      </c>
      <c r="E129" s="1">
        <v>7310.31</v>
      </c>
      <c r="F129" s="1">
        <v>-2248.54</v>
      </c>
      <c r="G129" s="1">
        <v>-4847.54</v>
      </c>
    </row>
    <row r="130" spans="2:7" x14ac:dyDescent="0.25">
      <c r="B130" s="4">
        <v>12700</v>
      </c>
      <c r="C130" s="1">
        <v>90.16</v>
      </c>
      <c r="D130" s="1">
        <v>269.56</v>
      </c>
      <c r="E130" s="1">
        <v>7310.03</v>
      </c>
      <c r="F130" s="1">
        <v>-2249.3000000000002</v>
      </c>
      <c r="G130" s="1">
        <v>-4947.54</v>
      </c>
    </row>
    <row r="131" spans="2:7" x14ac:dyDescent="0.25">
      <c r="B131" s="4">
        <v>12800</v>
      </c>
      <c r="C131" s="1">
        <v>90.16</v>
      </c>
      <c r="D131" s="1">
        <v>269.56</v>
      </c>
      <c r="E131" s="1">
        <v>7309.75</v>
      </c>
      <c r="F131" s="1">
        <v>-2250.06</v>
      </c>
      <c r="G131" s="1">
        <v>-5047.54</v>
      </c>
    </row>
    <row r="132" spans="2:7" x14ac:dyDescent="0.25">
      <c r="B132" s="4">
        <v>12900</v>
      </c>
      <c r="C132" s="1">
        <v>90.16</v>
      </c>
      <c r="D132" s="1">
        <v>269.56</v>
      </c>
      <c r="E132" s="1">
        <v>7309.47</v>
      </c>
      <c r="F132" s="1">
        <v>-2250.8200000000002</v>
      </c>
      <c r="G132" s="1">
        <v>-5147.53</v>
      </c>
    </row>
    <row r="133" spans="2:7" x14ac:dyDescent="0.25">
      <c r="B133" s="4">
        <v>13000</v>
      </c>
      <c r="C133" s="1">
        <v>90.16</v>
      </c>
      <c r="D133" s="1">
        <v>269.56</v>
      </c>
      <c r="E133" s="1">
        <v>7309.19</v>
      </c>
      <c r="F133" s="1">
        <v>-2251.58</v>
      </c>
      <c r="G133" s="1">
        <v>-5247.53</v>
      </c>
    </row>
    <row r="134" spans="2:7" x14ac:dyDescent="0.25">
      <c r="B134" s="4">
        <v>13100</v>
      </c>
      <c r="C134" s="1">
        <v>90.16</v>
      </c>
      <c r="D134" s="1">
        <v>269.56</v>
      </c>
      <c r="E134" s="1">
        <v>7308.91</v>
      </c>
      <c r="F134" s="1">
        <v>-2252.34</v>
      </c>
      <c r="G134" s="1">
        <v>-5347.53</v>
      </c>
    </row>
    <row r="135" spans="2:7" x14ac:dyDescent="0.25">
      <c r="B135" s="4">
        <v>13200</v>
      </c>
      <c r="C135" s="1">
        <v>90.16</v>
      </c>
      <c r="D135" s="1">
        <v>269.56</v>
      </c>
      <c r="E135" s="1">
        <v>7308.63</v>
      </c>
      <c r="F135" s="1">
        <v>-2253.1</v>
      </c>
      <c r="G135" s="1">
        <v>-5447.52</v>
      </c>
    </row>
    <row r="136" spans="2:7" x14ac:dyDescent="0.25">
      <c r="B136" s="4">
        <v>13300</v>
      </c>
      <c r="C136" s="1">
        <v>90.16</v>
      </c>
      <c r="D136" s="1">
        <v>269.56</v>
      </c>
      <c r="E136" s="1">
        <v>7308.35</v>
      </c>
      <c r="F136" s="1">
        <v>-2253.86</v>
      </c>
      <c r="G136" s="1">
        <v>-5547.52</v>
      </c>
    </row>
    <row r="137" spans="2:7" x14ac:dyDescent="0.25">
      <c r="B137" s="4">
        <v>13400</v>
      </c>
      <c r="C137" s="1">
        <v>90.16</v>
      </c>
      <c r="D137" s="1">
        <v>269.56</v>
      </c>
      <c r="E137" s="1">
        <v>7308.07</v>
      </c>
      <c r="F137" s="1">
        <v>-2254.62</v>
      </c>
      <c r="G137" s="1">
        <v>-5647.52</v>
      </c>
    </row>
    <row r="138" spans="2:7" x14ac:dyDescent="0.25">
      <c r="B138" s="4">
        <v>13500</v>
      </c>
      <c r="C138" s="1">
        <v>90.16</v>
      </c>
      <c r="D138" s="1">
        <v>269.56</v>
      </c>
      <c r="E138" s="1">
        <v>7307.79</v>
      </c>
      <c r="F138" s="1">
        <v>-2255.38</v>
      </c>
      <c r="G138" s="1">
        <v>-5747.51</v>
      </c>
    </row>
    <row r="139" spans="2:7" x14ac:dyDescent="0.25">
      <c r="B139" s="4">
        <v>13600</v>
      </c>
      <c r="C139" s="1">
        <v>90.16</v>
      </c>
      <c r="D139" s="1">
        <v>269.56</v>
      </c>
      <c r="E139" s="1">
        <v>7307.51</v>
      </c>
      <c r="F139" s="1">
        <v>-2256.14</v>
      </c>
      <c r="G139" s="1">
        <v>-5847.51</v>
      </c>
    </row>
    <row r="140" spans="2:7" x14ac:dyDescent="0.25">
      <c r="B140" s="4">
        <v>13700</v>
      </c>
      <c r="C140" s="1">
        <v>90.16</v>
      </c>
      <c r="D140" s="1">
        <v>269.56</v>
      </c>
      <c r="E140" s="1">
        <v>7307.24</v>
      </c>
      <c r="F140" s="1">
        <v>-2256.9</v>
      </c>
      <c r="G140" s="1">
        <v>-5947.51</v>
      </c>
    </row>
    <row r="141" spans="2:7" x14ac:dyDescent="0.25">
      <c r="B141" s="4">
        <v>13800</v>
      </c>
      <c r="C141" s="1">
        <v>90.16</v>
      </c>
      <c r="D141" s="1">
        <v>269.56</v>
      </c>
      <c r="E141" s="1">
        <v>7306.96</v>
      </c>
      <c r="F141" s="1">
        <v>-2257.66</v>
      </c>
      <c r="G141" s="1">
        <v>-6047.5</v>
      </c>
    </row>
    <row r="142" spans="2:7" x14ac:dyDescent="0.25">
      <c r="B142" s="4">
        <v>13900</v>
      </c>
      <c r="C142" s="1">
        <v>90.16</v>
      </c>
      <c r="D142" s="1">
        <v>269.56</v>
      </c>
      <c r="E142" s="1">
        <v>7306.68</v>
      </c>
      <c r="F142" s="1">
        <v>-2258.4299999999998</v>
      </c>
      <c r="G142" s="1">
        <v>-6147.5</v>
      </c>
    </row>
    <row r="143" spans="2:7" x14ac:dyDescent="0.25">
      <c r="B143" s="4">
        <v>14000</v>
      </c>
      <c r="C143" s="1">
        <v>90.16</v>
      </c>
      <c r="D143" s="1">
        <v>269.56</v>
      </c>
      <c r="E143" s="1">
        <v>7306.4</v>
      </c>
      <c r="F143" s="1">
        <v>-2259.19</v>
      </c>
      <c r="G143" s="1">
        <v>-6247.5</v>
      </c>
    </row>
    <row r="144" spans="2:7" x14ac:dyDescent="0.25">
      <c r="B144" s="4">
        <v>14100</v>
      </c>
      <c r="C144" s="1">
        <v>90.16</v>
      </c>
      <c r="D144" s="1">
        <v>269.56</v>
      </c>
      <c r="E144" s="1">
        <v>7306.12</v>
      </c>
      <c r="F144" s="1">
        <v>-2259.9499999999998</v>
      </c>
      <c r="G144" s="1">
        <v>-6347.49</v>
      </c>
    </row>
    <row r="145" spans="2:7" x14ac:dyDescent="0.25">
      <c r="B145" s="4">
        <v>14200</v>
      </c>
      <c r="C145" s="1">
        <v>90.16</v>
      </c>
      <c r="D145" s="1">
        <v>269.56</v>
      </c>
      <c r="E145" s="1">
        <v>7305.84</v>
      </c>
      <c r="F145" s="1">
        <v>-2260.71</v>
      </c>
      <c r="G145" s="1">
        <v>-6447.49</v>
      </c>
    </row>
    <row r="146" spans="2:7" x14ac:dyDescent="0.25">
      <c r="B146" s="4">
        <v>14300</v>
      </c>
      <c r="C146" s="1">
        <v>90.16</v>
      </c>
      <c r="D146" s="1">
        <v>269.56</v>
      </c>
      <c r="E146" s="1">
        <v>7305.56</v>
      </c>
      <c r="F146" s="1">
        <v>-2261.4699999999998</v>
      </c>
      <c r="G146" s="1">
        <v>-6547.49</v>
      </c>
    </row>
    <row r="147" spans="2:7" x14ac:dyDescent="0.25">
      <c r="B147" s="4">
        <v>14400</v>
      </c>
      <c r="C147" s="1">
        <v>90.16</v>
      </c>
      <c r="D147" s="1">
        <v>269.56</v>
      </c>
      <c r="E147" s="1">
        <v>7305.28</v>
      </c>
      <c r="F147" s="1">
        <v>-2262.23</v>
      </c>
      <c r="G147" s="1">
        <v>-6647.48</v>
      </c>
    </row>
    <row r="148" spans="2:7" x14ac:dyDescent="0.25">
      <c r="B148" s="4">
        <v>14500</v>
      </c>
      <c r="C148" s="1">
        <v>90.16</v>
      </c>
      <c r="D148" s="1">
        <v>269.56</v>
      </c>
      <c r="E148" s="1">
        <v>7305</v>
      </c>
      <c r="F148" s="1">
        <v>-2262.9899999999998</v>
      </c>
      <c r="G148" s="1">
        <v>-6747.48</v>
      </c>
    </row>
    <row r="149" spans="2:7" x14ac:dyDescent="0.25">
      <c r="B149" s="4">
        <v>14600</v>
      </c>
      <c r="C149" s="1">
        <v>90.16</v>
      </c>
      <c r="D149" s="1">
        <v>269.56</v>
      </c>
      <c r="E149" s="1">
        <v>7304.72</v>
      </c>
      <c r="F149" s="1">
        <v>-2263.75</v>
      </c>
      <c r="G149" s="1">
        <v>-6847.48</v>
      </c>
    </row>
    <row r="150" spans="2:7" x14ac:dyDescent="0.25">
      <c r="B150" s="4">
        <v>14700</v>
      </c>
      <c r="C150" s="1">
        <v>90.16</v>
      </c>
      <c r="D150" s="1">
        <v>269.56</v>
      </c>
      <c r="E150" s="1">
        <v>7304.44</v>
      </c>
      <c r="F150" s="1">
        <v>-2264.5100000000002</v>
      </c>
      <c r="G150" s="1">
        <v>-6947.47</v>
      </c>
    </row>
    <row r="151" spans="2:7" x14ac:dyDescent="0.25">
      <c r="B151" s="4">
        <v>14800</v>
      </c>
      <c r="C151" s="1">
        <v>90.16</v>
      </c>
      <c r="D151" s="1">
        <v>269.56</v>
      </c>
      <c r="E151" s="1">
        <v>7304.16</v>
      </c>
      <c r="F151" s="1">
        <v>-2265.27</v>
      </c>
      <c r="G151" s="1">
        <v>-7047.47</v>
      </c>
    </row>
    <row r="152" spans="2:7" x14ac:dyDescent="0.25">
      <c r="B152" s="4">
        <v>14900</v>
      </c>
      <c r="C152" s="1">
        <v>90.16</v>
      </c>
      <c r="D152" s="1">
        <v>269.56</v>
      </c>
      <c r="E152" s="1">
        <v>7303.88</v>
      </c>
      <c r="F152" s="1">
        <v>-2266.0300000000002</v>
      </c>
      <c r="G152" s="1">
        <v>-7147.47</v>
      </c>
    </row>
    <row r="153" spans="2:7" x14ac:dyDescent="0.25">
      <c r="B153" s="4">
        <v>15000</v>
      </c>
      <c r="C153" s="1">
        <v>90.16</v>
      </c>
      <c r="D153" s="1">
        <v>269.56</v>
      </c>
      <c r="E153" s="1">
        <v>7303.6</v>
      </c>
      <c r="F153" s="1">
        <v>-2266.79</v>
      </c>
      <c r="G153" s="1">
        <v>-7247.46</v>
      </c>
    </row>
    <row r="154" spans="2:7" x14ac:dyDescent="0.25">
      <c r="B154" s="4">
        <v>15100</v>
      </c>
      <c r="C154" s="1">
        <v>90.16</v>
      </c>
      <c r="D154" s="1">
        <v>269.56</v>
      </c>
      <c r="E154" s="1">
        <v>7303.33</v>
      </c>
      <c r="F154" s="1">
        <v>-2267.5500000000002</v>
      </c>
      <c r="G154" s="1">
        <v>-7347.46</v>
      </c>
    </row>
    <row r="155" spans="2:7" x14ac:dyDescent="0.25">
      <c r="B155" s="4">
        <v>15200</v>
      </c>
      <c r="C155" s="1">
        <v>90.16</v>
      </c>
      <c r="D155" s="1">
        <v>269.56</v>
      </c>
      <c r="E155" s="1">
        <v>7303.05</v>
      </c>
      <c r="F155" s="1">
        <v>-2268.31</v>
      </c>
      <c r="G155" s="1">
        <v>-7447.46</v>
      </c>
    </row>
    <row r="156" spans="2:7" x14ac:dyDescent="0.25">
      <c r="B156" s="4">
        <v>15300</v>
      </c>
      <c r="C156" s="1">
        <v>90.16</v>
      </c>
      <c r="D156" s="1">
        <v>269.56</v>
      </c>
      <c r="E156" s="1">
        <v>7302.77</v>
      </c>
      <c r="F156" s="1">
        <v>-2269.0700000000002</v>
      </c>
      <c r="G156" s="1">
        <v>-7547.45</v>
      </c>
    </row>
    <row r="157" spans="2:7" x14ac:dyDescent="0.25">
      <c r="B157" s="4">
        <v>15400</v>
      </c>
      <c r="C157" s="1">
        <v>90.16</v>
      </c>
      <c r="D157" s="1">
        <v>269.56</v>
      </c>
      <c r="E157" s="1">
        <v>7302.49</v>
      </c>
      <c r="F157" s="1">
        <v>-2269.83</v>
      </c>
      <c r="G157" s="1">
        <v>-7647.45</v>
      </c>
    </row>
    <row r="158" spans="2:7" x14ac:dyDescent="0.25">
      <c r="B158" s="4">
        <v>15500</v>
      </c>
      <c r="C158" s="1">
        <v>90.16</v>
      </c>
      <c r="D158" s="1">
        <v>269.56</v>
      </c>
      <c r="E158" s="1">
        <v>7302.21</v>
      </c>
      <c r="F158" s="1">
        <v>-2270.59</v>
      </c>
      <c r="G158" s="1">
        <v>-7747.45</v>
      </c>
    </row>
    <row r="159" spans="2:7" x14ac:dyDescent="0.25">
      <c r="B159" s="4">
        <v>15600</v>
      </c>
      <c r="C159" s="1">
        <v>90.16</v>
      </c>
      <c r="D159" s="1">
        <v>269.56</v>
      </c>
      <c r="E159" s="1">
        <v>7301.93</v>
      </c>
      <c r="F159" s="1">
        <v>-2271.35</v>
      </c>
      <c r="G159" s="1">
        <v>-7847.44</v>
      </c>
    </row>
    <row r="160" spans="2:7" x14ac:dyDescent="0.25">
      <c r="B160" s="4">
        <v>15700</v>
      </c>
      <c r="C160" s="1">
        <v>90.16</v>
      </c>
      <c r="D160" s="1">
        <v>269.56</v>
      </c>
      <c r="E160" s="1">
        <v>7301.65</v>
      </c>
      <c r="F160" s="1">
        <v>-2272.11</v>
      </c>
      <c r="G160" s="1">
        <v>-7947.44</v>
      </c>
    </row>
    <row r="161" spans="2:7" x14ac:dyDescent="0.25">
      <c r="B161" s="4">
        <v>15800</v>
      </c>
      <c r="C161" s="1">
        <v>90.16</v>
      </c>
      <c r="D161" s="1">
        <v>269.56</v>
      </c>
      <c r="E161" s="1">
        <v>7301.37</v>
      </c>
      <c r="F161" s="1">
        <v>-2272.87</v>
      </c>
      <c r="G161" s="1">
        <v>-8047.44</v>
      </c>
    </row>
    <row r="162" spans="2:7" x14ac:dyDescent="0.25">
      <c r="B162" s="4">
        <v>15900</v>
      </c>
      <c r="C162" s="1">
        <v>90.16</v>
      </c>
      <c r="D162" s="1">
        <v>269.56</v>
      </c>
      <c r="E162" s="1">
        <v>7301.09</v>
      </c>
      <c r="F162" s="1">
        <v>-2273.63</v>
      </c>
      <c r="G162" s="1">
        <v>-8147.43</v>
      </c>
    </row>
    <row r="163" spans="2:7" x14ac:dyDescent="0.25">
      <c r="B163" s="4">
        <v>16000</v>
      </c>
      <c r="C163" s="1">
        <v>90.16</v>
      </c>
      <c r="D163" s="1">
        <v>269.56</v>
      </c>
      <c r="E163" s="1">
        <v>7300.81</v>
      </c>
      <c r="F163" s="1">
        <v>-2274.39</v>
      </c>
      <c r="G163" s="1">
        <v>-8247.43</v>
      </c>
    </row>
    <row r="164" spans="2:7" x14ac:dyDescent="0.25">
      <c r="B164" s="4">
        <v>16100</v>
      </c>
      <c r="C164" s="1">
        <v>90.16</v>
      </c>
      <c r="D164" s="1">
        <v>269.56</v>
      </c>
      <c r="E164" s="1">
        <v>7300.53</v>
      </c>
      <c r="F164" s="1">
        <v>-2275.15</v>
      </c>
      <c r="G164" s="1">
        <v>-8347.43</v>
      </c>
    </row>
    <row r="165" spans="2:7" x14ac:dyDescent="0.25">
      <c r="B165" s="4">
        <v>16200</v>
      </c>
      <c r="C165" s="1">
        <v>90.16</v>
      </c>
      <c r="D165" s="1">
        <v>269.56</v>
      </c>
      <c r="E165" s="1">
        <v>7300.25</v>
      </c>
      <c r="F165" s="1">
        <v>-2275.91</v>
      </c>
      <c r="G165" s="1">
        <v>-8447.42</v>
      </c>
    </row>
    <row r="166" spans="2:7" x14ac:dyDescent="0.25">
      <c r="B166" s="4">
        <v>16300</v>
      </c>
      <c r="C166" s="1">
        <v>90.16</v>
      </c>
      <c r="D166" s="1">
        <v>269.56</v>
      </c>
      <c r="E166" s="1">
        <v>7299.97</v>
      </c>
      <c r="F166" s="1">
        <v>-2276.67</v>
      </c>
      <c r="G166" s="1">
        <v>-8547.42</v>
      </c>
    </row>
    <row r="167" spans="2:7" x14ac:dyDescent="0.25">
      <c r="B167" s="4">
        <v>16400</v>
      </c>
      <c r="C167" s="1">
        <v>90.16</v>
      </c>
      <c r="D167" s="1">
        <v>269.56</v>
      </c>
      <c r="E167" s="1">
        <v>7299.7</v>
      </c>
      <c r="F167" s="1">
        <v>-2277.44</v>
      </c>
      <c r="G167" s="1">
        <v>-8647.42</v>
      </c>
    </row>
    <row r="168" spans="2:7" x14ac:dyDescent="0.25">
      <c r="B168" s="4">
        <v>16500</v>
      </c>
      <c r="C168" s="1">
        <v>90.16</v>
      </c>
      <c r="D168" s="1">
        <v>269.56</v>
      </c>
      <c r="E168" s="1">
        <v>7299.42</v>
      </c>
      <c r="F168" s="1">
        <v>-2278.1999999999998</v>
      </c>
      <c r="G168" s="1">
        <v>-8747.41</v>
      </c>
    </row>
    <row r="169" spans="2:7" x14ac:dyDescent="0.25">
      <c r="B169" s="4">
        <v>16600</v>
      </c>
      <c r="C169" s="1">
        <v>90.16</v>
      </c>
      <c r="D169" s="1">
        <v>269.56</v>
      </c>
      <c r="E169" s="1">
        <v>7299.14</v>
      </c>
      <c r="F169" s="1">
        <v>-2278.96</v>
      </c>
      <c r="G169" s="1">
        <v>-8847.41</v>
      </c>
    </row>
    <row r="170" spans="2:7" x14ac:dyDescent="0.25">
      <c r="B170" s="4">
        <v>16700</v>
      </c>
      <c r="C170" s="1">
        <v>90.16</v>
      </c>
      <c r="D170" s="1">
        <v>269.56</v>
      </c>
      <c r="E170" s="1">
        <v>7298.86</v>
      </c>
      <c r="F170" s="1">
        <v>-2279.7199999999998</v>
      </c>
      <c r="G170" s="1">
        <v>-8947.41</v>
      </c>
    </row>
    <row r="171" spans="2:7" x14ac:dyDescent="0.25">
      <c r="B171" s="4">
        <v>16800</v>
      </c>
      <c r="C171" s="1">
        <v>90.16</v>
      </c>
      <c r="D171" s="1">
        <v>269.56</v>
      </c>
      <c r="E171" s="1">
        <v>7298.58</v>
      </c>
      <c r="F171" s="1">
        <v>-2280.48</v>
      </c>
      <c r="G171" s="1">
        <v>-9047.4</v>
      </c>
    </row>
    <row r="172" spans="2:7" x14ac:dyDescent="0.25">
      <c r="B172" s="4">
        <v>16900</v>
      </c>
      <c r="C172" s="1">
        <v>90.16</v>
      </c>
      <c r="D172" s="1">
        <v>269.56</v>
      </c>
      <c r="E172" s="1">
        <v>7298.3</v>
      </c>
      <c r="F172" s="1">
        <v>-2281.2399999999998</v>
      </c>
      <c r="G172" s="1">
        <v>-9147.4</v>
      </c>
    </row>
    <row r="173" spans="2:7" x14ac:dyDescent="0.25">
      <c r="B173" s="4">
        <v>17000</v>
      </c>
      <c r="C173" s="1">
        <v>90.16</v>
      </c>
      <c r="D173" s="1">
        <v>269.56</v>
      </c>
      <c r="E173" s="1">
        <v>7298.02</v>
      </c>
      <c r="F173" s="1">
        <v>-2282</v>
      </c>
      <c r="G173" s="1">
        <v>-9247.4</v>
      </c>
    </row>
    <row r="174" spans="2:7" x14ac:dyDescent="0.25">
      <c r="B174" s="4">
        <v>17100</v>
      </c>
      <c r="C174" s="1">
        <v>90.16</v>
      </c>
      <c r="D174" s="1">
        <v>269.56</v>
      </c>
      <c r="E174" s="1">
        <v>7297.74</v>
      </c>
      <c r="F174" s="1">
        <v>-2282.7600000000002</v>
      </c>
      <c r="G174" s="1">
        <v>-9347.4</v>
      </c>
    </row>
    <row r="175" spans="2:7" x14ac:dyDescent="0.25">
      <c r="B175" s="4">
        <v>17200</v>
      </c>
      <c r="C175" s="1">
        <v>90.16</v>
      </c>
      <c r="D175" s="1">
        <v>269.56</v>
      </c>
      <c r="E175" s="1">
        <v>7297.46</v>
      </c>
      <c r="F175" s="1">
        <v>-2283.52</v>
      </c>
      <c r="G175" s="1">
        <v>-9447.39</v>
      </c>
    </row>
    <row r="176" spans="2:7" x14ac:dyDescent="0.25">
      <c r="B176" s="4">
        <v>17300</v>
      </c>
      <c r="C176" s="1">
        <v>90.16</v>
      </c>
      <c r="D176" s="1">
        <v>269.56</v>
      </c>
      <c r="E176" s="1">
        <v>7297.18</v>
      </c>
      <c r="F176" s="1">
        <v>-2284.2800000000002</v>
      </c>
      <c r="G176" s="1">
        <v>-9547.39</v>
      </c>
    </row>
    <row r="177" spans="2:7" x14ac:dyDescent="0.25">
      <c r="B177" s="4">
        <v>17400</v>
      </c>
      <c r="C177" s="1">
        <v>90.16</v>
      </c>
      <c r="D177" s="1">
        <v>269.56</v>
      </c>
      <c r="E177" s="1">
        <v>7296.9</v>
      </c>
      <c r="F177" s="1">
        <v>-2285.04</v>
      </c>
      <c r="G177" s="1">
        <v>-9647.39</v>
      </c>
    </row>
    <row r="178" spans="2:7" x14ac:dyDescent="0.25">
      <c r="B178" s="4">
        <v>17500</v>
      </c>
      <c r="C178" s="1">
        <v>90.16</v>
      </c>
      <c r="D178" s="1">
        <v>269.56</v>
      </c>
      <c r="E178" s="1">
        <v>7296.62</v>
      </c>
      <c r="F178" s="1">
        <v>-2285.8000000000002</v>
      </c>
      <c r="G178" s="1">
        <v>-9747.3799999999992</v>
      </c>
    </row>
    <row r="179" spans="2:7" x14ac:dyDescent="0.25">
      <c r="B179" s="4">
        <v>17600</v>
      </c>
      <c r="C179" s="1">
        <v>90.16</v>
      </c>
      <c r="D179" s="1">
        <v>269.56</v>
      </c>
      <c r="E179" s="1">
        <v>7296.34</v>
      </c>
      <c r="F179" s="1">
        <v>-2286.56</v>
      </c>
      <c r="G179" s="1">
        <v>-9847.3799999999992</v>
      </c>
    </row>
    <row r="180" spans="2:7" x14ac:dyDescent="0.25">
      <c r="B180" s="4">
        <v>17700</v>
      </c>
      <c r="C180" s="1">
        <v>90.16</v>
      </c>
      <c r="D180" s="1">
        <v>269.56</v>
      </c>
      <c r="E180" s="1">
        <v>7296.06</v>
      </c>
      <c r="F180" s="1">
        <v>-2287.3200000000002</v>
      </c>
      <c r="G180" s="1">
        <v>-9947.3799999999992</v>
      </c>
    </row>
    <row r="181" spans="2:7" x14ac:dyDescent="0.25">
      <c r="B181" s="4">
        <v>17800</v>
      </c>
      <c r="C181" s="1">
        <v>90.16</v>
      </c>
      <c r="D181" s="1">
        <v>269.56</v>
      </c>
      <c r="E181" s="1">
        <v>7295.79</v>
      </c>
      <c r="F181" s="1">
        <v>-2288.08</v>
      </c>
      <c r="G181" s="1">
        <v>-10047.370000000001</v>
      </c>
    </row>
    <row r="182" spans="2:7" x14ac:dyDescent="0.25">
      <c r="B182" s="4">
        <v>17900</v>
      </c>
      <c r="C182" s="1">
        <v>90.16</v>
      </c>
      <c r="D182" s="1">
        <v>269.56</v>
      </c>
      <c r="E182" s="1">
        <v>7295.51</v>
      </c>
      <c r="F182" s="1">
        <v>-2288.84</v>
      </c>
      <c r="G182" s="1">
        <v>-10147.370000000001</v>
      </c>
    </row>
    <row r="183" spans="2:7" x14ac:dyDescent="0.25">
      <c r="B183" s="4">
        <v>18000</v>
      </c>
      <c r="C183" s="1">
        <v>90.16</v>
      </c>
      <c r="D183" s="1">
        <v>269.56</v>
      </c>
      <c r="E183" s="1">
        <v>7295.23</v>
      </c>
      <c r="F183" s="1">
        <v>-2289.6</v>
      </c>
      <c r="G183" s="1">
        <v>-10247.370000000001</v>
      </c>
    </row>
    <row r="184" spans="2:7" x14ac:dyDescent="0.25">
      <c r="B184" s="4">
        <v>18100</v>
      </c>
      <c r="C184" s="1">
        <v>90.16</v>
      </c>
      <c r="D184" s="1">
        <v>269.56</v>
      </c>
      <c r="E184" s="1">
        <v>7294.95</v>
      </c>
      <c r="F184" s="1">
        <v>-2290.36</v>
      </c>
      <c r="G184" s="1">
        <v>-10347.36</v>
      </c>
    </row>
    <row r="185" spans="2:7" x14ac:dyDescent="0.25">
      <c r="B185" s="4">
        <v>18200</v>
      </c>
      <c r="C185" s="1">
        <v>90.16</v>
      </c>
      <c r="D185" s="1">
        <v>269.56</v>
      </c>
      <c r="E185" s="1">
        <v>7294.67</v>
      </c>
      <c r="F185" s="1">
        <v>-2291.12</v>
      </c>
      <c r="G185" s="1">
        <v>-10447.36</v>
      </c>
    </row>
    <row r="186" spans="2:7" x14ac:dyDescent="0.25">
      <c r="B186" s="4">
        <v>18300</v>
      </c>
      <c r="C186" s="1">
        <v>90.16</v>
      </c>
      <c r="D186" s="1">
        <v>269.56</v>
      </c>
      <c r="E186" s="1">
        <v>7294.39</v>
      </c>
      <c r="F186" s="1">
        <v>-2291.88</v>
      </c>
      <c r="G186" s="1">
        <v>-10547.36</v>
      </c>
    </row>
    <row r="187" spans="2:7" x14ac:dyDescent="0.25">
      <c r="B187" s="4">
        <v>18400</v>
      </c>
      <c r="C187" s="1">
        <v>90.16</v>
      </c>
      <c r="D187" s="1">
        <v>269.56</v>
      </c>
      <c r="E187" s="1">
        <v>7294.11</v>
      </c>
      <c r="F187" s="1">
        <v>-2292.64</v>
      </c>
      <c r="G187" s="1">
        <v>-10647.35</v>
      </c>
    </row>
    <row r="188" spans="2:7" x14ac:dyDescent="0.25">
      <c r="B188" s="4">
        <v>18500</v>
      </c>
      <c r="C188" s="1">
        <v>90.16</v>
      </c>
      <c r="D188" s="1">
        <v>269.56</v>
      </c>
      <c r="E188" s="1">
        <v>7293.83</v>
      </c>
      <c r="F188" s="1">
        <v>-2293.4</v>
      </c>
      <c r="G188" s="1">
        <v>-10747.35</v>
      </c>
    </row>
    <row r="189" spans="2:7" x14ac:dyDescent="0.25">
      <c r="B189" s="4">
        <v>18600</v>
      </c>
      <c r="C189" s="1">
        <v>90.16</v>
      </c>
      <c r="D189" s="1">
        <v>269.56</v>
      </c>
      <c r="E189" s="1">
        <v>7293.55</v>
      </c>
      <c r="F189" s="1">
        <v>-2294.16</v>
      </c>
      <c r="G189" s="1">
        <v>-10847.35</v>
      </c>
    </row>
    <row r="190" spans="2:7" x14ac:dyDescent="0.25">
      <c r="B190" s="4">
        <v>18700</v>
      </c>
      <c r="C190" s="1">
        <v>90.16</v>
      </c>
      <c r="D190" s="1">
        <v>269.56</v>
      </c>
      <c r="E190" s="1">
        <v>7293.27</v>
      </c>
      <c r="F190" s="1">
        <v>-2294.92</v>
      </c>
      <c r="G190" s="1">
        <v>-10947.34</v>
      </c>
    </row>
    <row r="191" spans="2:7" x14ac:dyDescent="0.25">
      <c r="B191" s="4">
        <v>18797</v>
      </c>
      <c r="C191" s="1">
        <v>90.16</v>
      </c>
      <c r="D191" s="1">
        <v>269.56</v>
      </c>
      <c r="E191" s="1">
        <v>7293</v>
      </c>
      <c r="F191" s="1">
        <v>-2295.66</v>
      </c>
      <c r="G191" s="1">
        <v>-11044.73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2018-10-11T15:46:28Z</dcterms:modified>
</cp:coreProperties>
</file>