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<sst xmlns="http://schemas.openxmlformats.org/spreadsheetml/2006/main" count="42" uniqueCount="38">
  <si>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</si>
  <si>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</si>
  <si>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</si>
  <si>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</si>
  <si>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</si>
  <si>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</si>
  <si>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</si>
  <si>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</si>
  <si>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</si>
  <si>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</si>
  <si>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</si>
  <si>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</si>
  <si>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</si>
  <si>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</si>
  <si>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</si>
  <si>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</si>
  <si>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</si>
  <si>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</si>
  <si>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</si>
  <si>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</si>
  <si>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</si>
  <si>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</si>
  <si>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</si>
  <si>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</si>
  <si>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</si>
  <si>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</si>
  <si>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</si>
  <si>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</si>
  <si>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</si>
  <si>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</si>
  <si>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</si>
  <si>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</si>
  <si>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</si>
  <si>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</si>
  <si>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</si>
  <si>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NENE, SEC.24-T06N-R64W</t>
  </si>
  <si>
    <t>05-123-45094</t>
  </si>
  <si>
    <t>LARSON A23-668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</si>
</sst>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56.05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0.28999999999999998</v>
      </c>
      <c r="D3">
        <v>56.05</v>
      </c>
      <c r="E3">
        <v>85</v>
      </c>
      <c r="F3">
        <v>0.12</v>
      </c>
      <c r="G3">
        <v>0.18</v>
      </c>
    </row>
    <row r="4" spans="1:11" ht="15.75" thickBot="1" x14ac:dyDescent="0.3">
      <c r="A4" s="6" t="s">
        <v>8</v>
      </c>
      <c r="B4">
        <v>181</v>
      </c>
      <c r="C4">
        <v>0.28000000000000003</v>
      </c>
      <c r="D4">
        <v>243.41</v>
      </c>
      <c r="E4">
        <v>181</v>
      </c>
      <c r="F4">
        <v>0.15</v>
      </c>
      <c r="G4">
        <v>0.17</v>
      </c>
    </row>
    <row r="5" spans="1:11" ht="15.75" thickBot="1" x14ac:dyDescent="0.3">
      <c r="A5" s="10">
        <v>100322</v>
      </c>
      <c r="B5">
        <v>272</v>
      </c>
      <c r="C5">
        <v>0.1</v>
      </c>
      <c r="D5">
        <v>193.13</v>
      </c>
      <c r="E5">
        <v>272</v>
      </c>
      <c r="F5">
        <v>-0.03</v>
      </c>
      <c r="G5">
        <v>-0.05</v>
      </c>
    </row>
    <row r="6" spans="1:11" x14ac:dyDescent="0.25">
      <c r="A6" s="7" t="s">
        <v>9</v>
      </c>
      <c r="B6">
        <v>367</v>
      </c>
      <c r="C6">
        <v>0.21</v>
      </c>
      <c r="D6">
        <v>57.61</v>
      </c>
      <c r="E6">
        <v>367</v>
      </c>
      <c r="F6">
        <v>-0.01</v>
      </c>
      <c r="G6">
        <v>0.08</v>
      </c>
    </row>
    <row r="7" spans="1:11" ht="15.75" x14ac:dyDescent="0.25">
      <c r="A7" s="17" t="s">
        <v>37</v>
      </c>
      <c r="B7">
        <v>461</v>
      </c>
      <c r="C7">
        <v>0.28000000000000003</v>
      </c>
      <c r="D7">
        <v>156.28</v>
      </c>
      <c r="E7">
        <v>461</v>
      </c>
      <c r="F7">
        <v>-0.13</v>
      </c>
      <c r="G7">
        <v>0.32</v>
      </c>
    </row>
    <row r="8" spans="1:11" x14ac:dyDescent="0.25">
      <c r="A8" s="13" t="s">
        <v>12</v>
      </c>
      <c r="B8">
        <v>556</v>
      </c>
      <c r="C8">
        <v>0.1</v>
      </c>
      <c r="D8">
        <v>245.44</v>
      </c>
      <c r="E8">
        <v>556</v>
      </c>
      <c r="F8">
        <v>-0.38</v>
      </c>
      <c r="G8">
        <v>0.34</v>
      </c>
    </row>
    <row r="9" spans="1:11" ht="15.75" thickBot="1" x14ac:dyDescent="0.3">
      <c r="A9" s="16" t="s">
        <v>36</v>
      </c>
      <c r="B9">
        <v>650</v>
      </c>
      <c r="C9">
        <v>0.06</v>
      </c>
      <c r="D9">
        <v>173.19</v>
      </c>
      <c r="E9">
        <v>650</v>
      </c>
      <c r="F9">
        <v>-0.46</v>
      </c>
      <c r="G9">
        <v>0.27</v>
      </c>
    </row>
    <row r="10" spans="1:11" ht="15.75" thickBot="1" x14ac:dyDescent="0.3">
      <c r="A10" s="12" t="s">
        <v>11</v>
      </c>
      <c r="B10">
        <v>745</v>
      </c>
      <c r="C10">
        <v>0.17</v>
      </c>
      <c r="D10">
        <v>272.88</v>
      </c>
      <c r="E10">
        <v>745</v>
      </c>
      <c r="F10">
        <v>-0.5</v>
      </c>
      <c r="G10">
        <v>0.13</v>
      </c>
    </row>
    <row r="11" spans="1:11" ht="15.75" thickBot="1" x14ac:dyDescent="0.3">
      <c r="A11" s="16" t="s">
        <v>35</v>
      </c>
      <c r="B11">
        <v>839</v>
      </c>
      <c r="C11">
        <v>0.18</v>
      </c>
      <c r="D11">
        <v>289.69</v>
      </c>
      <c r="E11">
        <v>839</v>
      </c>
      <c r="F11">
        <v>-0.45</v>
      </c>
      <c r="G11">
        <v>-0.14000000000000001</v>
      </c>
    </row>
    <row r="12" spans="1:11" ht="15.75" thickBot="1" x14ac:dyDescent="0.3">
      <c r="A12" s="12" t="s">
        <v>10</v>
      </c>
      <c r="B12">
        <v>934</v>
      </c>
      <c r="C12">
        <v>0.37</v>
      </c>
      <c r="D12">
        <v>251.32</v>
      </c>
      <c r="E12">
        <v>934</v>
      </c>
      <c r="F12">
        <v>-0.49</v>
      </c>
      <c r="G12">
        <v>-0.57999999999999996</v>
      </c>
    </row>
    <row r="13" spans="1:11" ht="15.75" thickBot="1" x14ac:dyDescent="0.3">
      <c r="A13" s="11" t="s">
        <v>34</v>
      </c>
      <c r="B13">
        <v>1028</v>
      </c>
      <c r="C13">
        <v>0.45</v>
      </c>
      <c r="D13">
        <v>240.27</v>
      </c>
      <c r="E13">
        <v>1027.99</v>
      </c>
      <c r="F13">
        <v>-0.78</v>
      </c>
      <c r="G13">
        <v>-1.18</v>
      </c>
    </row>
    <row r="14" spans="1:11" ht="15.75" thickBot="1" x14ac:dyDescent="0.3">
      <c r="A14" s="12" t="s">
        <v>29</v>
      </c>
      <c r="B14">
        <v>1123</v>
      </c>
      <c r="C14">
        <v>0.16</v>
      </c>
      <c r="D14">
        <v>249.21</v>
      </c>
      <c r="E14">
        <v>1122.99</v>
      </c>
      <c r="F14">
        <v>-1.01</v>
      </c>
      <c r="G14">
        <v>-1.63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0.18</v>
      </c>
      <c r="D15">
        <v>312.83</v>
      </c>
      <c r="E15">
        <v>1216.99</v>
      </c>
      <c r="F15">
        <v>-0.95</v>
      </c>
      <c r="G15">
        <v>-1.86</v>
      </c>
    </row>
    <row r="16" spans="1:11" ht="15.75" thickBot="1" x14ac:dyDescent="0.3">
      <c r="A16" s="12" t="s">
        <v>13</v>
      </c>
      <c r="B16">
        <v>1312</v>
      </c>
      <c r="C16">
        <v>0.13</v>
      </c>
      <c r="D16">
        <v>14.69</v>
      </c>
      <c r="E16">
        <v>1311.99</v>
      </c>
      <c r="F16">
        <v>-0.75</v>
      </c>
      <c r="G16">
        <v>-1.94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0.22</v>
      </c>
      <c r="D17">
        <v>331.92</v>
      </c>
      <c r="E17">
        <v>1405.99</v>
      </c>
      <c r="F17">
        <v>-0.49</v>
      </c>
      <c r="G17">
        <v>-2</v>
      </c>
    </row>
    <row r="18" spans="1:7" ht="15.75" thickBot="1" x14ac:dyDescent="0.3">
      <c r="A18" s="12" t="s">
        <v>15</v>
      </c>
      <c r="B18">
        <v>1501</v>
      </c>
      <c r="C18">
        <v>0.37</v>
      </c>
      <c r="D18">
        <v>44.84</v>
      </c>
      <c r="E18">
        <v>1500.99</v>
      </c>
      <c r="F18">
        <v>-0.11</v>
      </c>
      <c r="G18">
        <v>-1.87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0.43</v>
      </c>
      <c r="D19">
        <v>32.79</v>
      </c>
      <c r="E19">
        <v>1594.99</v>
      </c>
      <c r="F19">
        <v>0.4</v>
      </c>
      <c r="G19">
        <v>-1.47</v>
      </c>
    </row>
    <row r="20" spans="1:7" x14ac:dyDescent="0.25">
      <c r="B20">
        <v>1690</v>
      </c>
      <c r="C20">
        <v>0.05</v>
      </c>
      <c r="D20">
        <v>57.82</v>
      </c>
      <c r="E20">
        <v>1689.99</v>
      </c>
      <c r="F20">
        <v>0.73</v>
      </c>
      <c r="G20">
        <v>-1.24</v>
      </c>
    </row>
    <row r="21" spans="1:7" x14ac:dyDescent="0.25">
      <c r="B21">
        <v>1784</v>
      </c>
      <c r="C21">
        <v>0.41</v>
      </c>
      <c r="D21">
        <v>6.97</v>
      </c>
      <c r="E21">
        <v>1783.99</v>
      </c>
      <c r="F21">
        <v>1.08</v>
      </c>
      <c r="G21">
        <v>-1.1599999999999999</v>
      </c>
    </row>
    <row r="22" spans="1:7" x14ac:dyDescent="0.25">
      <c r="B22">
        <v>1878</v>
      </c>
      <c r="C22">
        <v>1.07</v>
      </c>
      <c r="D22">
        <v>359.05</v>
      </c>
      <c r="E22">
        <v>1877.98</v>
      </c>
      <c r="F22">
        <v>2.29</v>
      </c>
      <c r="G22">
        <v>-1.1399999999999999</v>
      </c>
    </row>
    <row r="23" spans="1:7" x14ac:dyDescent="0.25">
      <c r="B23">
        <v>1938</v>
      </c>
      <c r="C23">
        <v>1.55</v>
      </c>
      <c r="D23">
        <v>8.09</v>
      </c>
      <c r="E23">
        <v>1937.96</v>
      </c>
      <c r="F23">
        <v>3.66</v>
      </c>
      <c r="G23">
        <v>-1.03</v>
      </c>
    </row>
    <row r="24" spans="1:7" x14ac:dyDescent="0.25">
      <c r="B24">
        <v>1982</v>
      </c>
      <c r="C24">
        <v>0.33</v>
      </c>
      <c r="D24">
        <v>352.15</v>
      </c>
      <c r="E24">
        <v>1981.95</v>
      </c>
      <c r="F24">
        <v>4.37</v>
      </c>
      <c r="G24">
        <v>-0.97</v>
      </c>
    </row>
    <row r="25" spans="1:7" x14ac:dyDescent="0.25">
      <c r="B25">
        <v>2077</v>
      </c>
      <c r="C25">
        <v>1.92</v>
      </c>
      <c r="D25">
        <v>135.22</v>
      </c>
      <c r="E25">
        <v>2076.94</v>
      </c>
      <c r="F25">
        <v>3.51</v>
      </c>
      <c r="G25">
        <v>0.12</v>
      </c>
    </row>
    <row r="26" spans="1:7" x14ac:dyDescent="0.25">
      <c r="B26">
        <v>2171</v>
      </c>
      <c r="C26">
        <v>5.76</v>
      </c>
      <c r="D26">
        <v>151.57</v>
      </c>
      <c r="E26">
        <v>2170.71</v>
      </c>
      <c r="F26">
        <v>-1.75</v>
      </c>
      <c r="G26">
        <v>3.47</v>
      </c>
    </row>
    <row r="27" spans="1:7" x14ac:dyDescent="0.25">
      <c r="B27">
        <v>2266</v>
      </c>
      <c r="C27">
        <v>7.37</v>
      </c>
      <c r="D27">
        <v>149.43</v>
      </c>
      <c r="E27">
        <v>2265.09</v>
      </c>
      <c r="F27">
        <v>-11.19</v>
      </c>
      <c r="G27">
        <v>8.84</v>
      </c>
    </row>
    <row r="28" spans="1:7" x14ac:dyDescent="0.25">
      <c r="B28">
        <v>2360</v>
      </c>
      <c r="C28">
        <v>7.99</v>
      </c>
      <c r="D28">
        <v>151.91999999999999</v>
      </c>
      <c r="E28">
        <v>2358.2399999999998</v>
      </c>
      <c r="F28">
        <v>-22.15</v>
      </c>
      <c r="G28">
        <v>14.98</v>
      </c>
    </row>
    <row r="29" spans="1:7" x14ac:dyDescent="0.25">
      <c r="B29">
        <v>2455</v>
      </c>
      <c r="C29">
        <v>9.73</v>
      </c>
      <c r="D29">
        <v>145.38</v>
      </c>
      <c r="E29">
        <v>2452.11</v>
      </c>
      <c r="F29">
        <v>-34.58</v>
      </c>
      <c r="G29">
        <v>22.65</v>
      </c>
    </row>
    <row r="30" spans="1:7" x14ac:dyDescent="0.25">
      <c r="B30">
        <v>2550</v>
      </c>
      <c r="C30">
        <v>11.8</v>
      </c>
      <c r="D30">
        <v>136.16999999999999</v>
      </c>
      <c r="E30">
        <v>2545.44</v>
      </c>
      <c r="F30">
        <v>-48.2</v>
      </c>
      <c r="G30">
        <v>33.94</v>
      </c>
    </row>
    <row r="31" spans="1:7" x14ac:dyDescent="0.25">
      <c r="B31">
        <v>2644</v>
      </c>
      <c r="C31">
        <v>14.49</v>
      </c>
      <c r="D31">
        <v>138.43</v>
      </c>
      <c r="E31">
        <v>2636.97</v>
      </c>
      <c r="F31">
        <v>-63.93</v>
      </c>
      <c r="G31">
        <v>48.41</v>
      </c>
    </row>
    <row r="32" spans="1:7" x14ac:dyDescent="0.25">
      <c r="B32">
        <v>2738</v>
      </c>
      <c r="C32">
        <v>14.5</v>
      </c>
      <c r="D32">
        <v>134.6</v>
      </c>
      <c r="E32">
        <v>2727.98</v>
      </c>
      <c r="F32">
        <v>-80.989999999999995</v>
      </c>
      <c r="G32">
        <v>64.59</v>
      </c>
    </row>
    <row r="33" spans="2:7" x14ac:dyDescent="0.25">
      <c r="B33">
        <v>2833</v>
      </c>
      <c r="C33">
        <v>14.73</v>
      </c>
      <c r="D33">
        <v>126.95</v>
      </c>
      <c r="E33">
        <v>2819.91</v>
      </c>
      <c r="F33">
        <v>-96.61</v>
      </c>
      <c r="G33">
        <v>82.71</v>
      </c>
    </row>
    <row r="34" spans="2:7" x14ac:dyDescent="0.25">
      <c r="B34">
        <v>2928</v>
      </c>
      <c r="C34">
        <v>14.52</v>
      </c>
      <c r="D34">
        <v>121.02</v>
      </c>
      <c r="E34">
        <v>2911.84</v>
      </c>
      <c r="F34">
        <v>-110</v>
      </c>
      <c r="G34">
        <v>102.57</v>
      </c>
    </row>
    <row r="35" spans="2:7" x14ac:dyDescent="0.25">
      <c r="B35">
        <v>3022</v>
      </c>
      <c r="C35">
        <v>14.71</v>
      </c>
      <c r="D35">
        <v>117.46</v>
      </c>
      <c r="E35">
        <v>3002.8</v>
      </c>
      <c r="F35">
        <v>-121.58</v>
      </c>
      <c r="G35">
        <v>123.26</v>
      </c>
    </row>
    <row r="36" spans="2:7" x14ac:dyDescent="0.25">
      <c r="B36">
        <v>3117</v>
      </c>
      <c r="C36">
        <v>13.94</v>
      </c>
      <c r="D36">
        <v>116.99</v>
      </c>
      <c r="E36">
        <v>3094.85</v>
      </c>
      <c r="F36">
        <v>-132.34</v>
      </c>
      <c r="G36">
        <v>144.16</v>
      </c>
    </row>
    <row r="37" spans="2:7" x14ac:dyDescent="0.25">
      <c r="B37">
        <v>3211</v>
      </c>
      <c r="C37">
        <v>13.97</v>
      </c>
      <c r="D37">
        <v>120.49</v>
      </c>
      <c r="E37">
        <v>3186.07</v>
      </c>
      <c r="F37">
        <v>-143.22999999999999</v>
      </c>
      <c r="G37">
        <v>164.02</v>
      </c>
    </row>
    <row r="38" spans="2:7" x14ac:dyDescent="0.25">
      <c r="B38">
        <v>3306</v>
      </c>
      <c r="C38">
        <v>14</v>
      </c>
      <c r="D38">
        <v>124.73</v>
      </c>
      <c r="E38">
        <v>3278.26</v>
      </c>
      <c r="F38">
        <v>-155.6</v>
      </c>
      <c r="G38">
        <v>183.35</v>
      </c>
    </row>
    <row r="39" spans="2:7" x14ac:dyDescent="0.25">
      <c r="B39">
        <v>3401</v>
      </c>
      <c r="C39">
        <v>13.39</v>
      </c>
      <c r="D39">
        <v>131.59</v>
      </c>
      <c r="E39">
        <v>3370.56</v>
      </c>
      <c r="F39">
        <v>-169.45</v>
      </c>
      <c r="G39">
        <v>201.02</v>
      </c>
    </row>
    <row r="40" spans="2:7" x14ac:dyDescent="0.25">
      <c r="B40">
        <v>3495</v>
      </c>
      <c r="C40">
        <v>12.73</v>
      </c>
      <c r="D40">
        <v>140.13</v>
      </c>
      <c r="E40">
        <v>3462.14</v>
      </c>
      <c r="F40">
        <v>-184.62</v>
      </c>
      <c r="G40">
        <v>215.8</v>
      </c>
    </row>
    <row r="41" spans="2:7" x14ac:dyDescent="0.25">
      <c r="B41">
        <v>3590</v>
      </c>
      <c r="C41">
        <v>14.12</v>
      </c>
      <c r="D41">
        <v>143.28</v>
      </c>
      <c r="E41">
        <v>3554.54</v>
      </c>
      <c r="F41">
        <v>-201.95</v>
      </c>
      <c r="G41">
        <v>229.44</v>
      </c>
    </row>
    <row r="42" spans="2:7" x14ac:dyDescent="0.25">
      <c r="B42">
        <v>3684</v>
      </c>
      <c r="C42">
        <v>14.04</v>
      </c>
      <c r="D42">
        <v>134.11000000000001</v>
      </c>
      <c r="E42">
        <v>3645.73</v>
      </c>
      <c r="F42">
        <v>-219.07</v>
      </c>
      <c r="G42">
        <v>244.49</v>
      </c>
    </row>
    <row r="43" spans="2:7" x14ac:dyDescent="0.25">
      <c r="B43">
        <v>3779</v>
      </c>
      <c r="C43">
        <v>14.07</v>
      </c>
      <c r="D43">
        <v>127.63</v>
      </c>
      <c r="E43">
        <v>3737.89</v>
      </c>
      <c r="F43">
        <v>-234.15</v>
      </c>
      <c r="G43">
        <v>261.91000000000003</v>
      </c>
    </row>
    <row r="44" spans="2:7" x14ac:dyDescent="0.25">
      <c r="B44">
        <v>3873</v>
      </c>
      <c r="C44">
        <v>14.07</v>
      </c>
      <c r="D44">
        <v>123.99</v>
      </c>
      <c r="E44">
        <v>3829.07</v>
      </c>
      <c r="F44">
        <v>-247.51</v>
      </c>
      <c r="G44">
        <v>280.43</v>
      </c>
    </row>
    <row r="45" spans="2:7" x14ac:dyDescent="0.25">
      <c r="B45">
        <v>3968</v>
      </c>
      <c r="C45">
        <v>13.95</v>
      </c>
      <c r="D45">
        <v>119.75</v>
      </c>
      <c r="E45">
        <v>3921.25</v>
      </c>
      <c r="F45">
        <v>-259.64999999999998</v>
      </c>
      <c r="G45">
        <v>299.95</v>
      </c>
    </row>
    <row r="46" spans="2:7" x14ac:dyDescent="0.25">
      <c r="B46">
        <v>4062</v>
      </c>
      <c r="C46">
        <v>14.54</v>
      </c>
      <c r="D46">
        <v>119.83</v>
      </c>
      <c r="E46">
        <v>4012.36</v>
      </c>
      <c r="F46">
        <v>-271.14</v>
      </c>
      <c r="G46">
        <v>320.02</v>
      </c>
    </row>
    <row r="47" spans="2:7" x14ac:dyDescent="0.25">
      <c r="B47">
        <v>4156</v>
      </c>
      <c r="C47">
        <v>14.47</v>
      </c>
      <c r="D47">
        <v>121.94</v>
      </c>
      <c r="E47">
        <v>4103.37</v>
      </c>
      <c r="F47">
        <v>-283.22000000000003</v>
      </c>
      <c r="G47">
        <v>340.22</v>
      </c>
    </row>
    <row r="48" spans="2:7" x14ac:dyDescent="0.25">
      <c r="B48">
        <v>4251</v>
      </c>
      <c r="C48">
        <v>14.39</v>
      </c>
      <c r="D48">
        <v>125.96</v>
      </c>
      <c r="E48">
        <v>4195.37</v>
      </c>
      <c r="F48">
        <v>-296.43</v>
      </c>
      <c r="G48">
        <v>359.85</v>
      </c>
    </row>
    <row r="49" spans="2:7" x14ac:dyDescent="0.25">
      <c r="B49">
        <v>4345</v>
      </c>
      <c r="C49">
        <v>14.43</v>
      </c>
      <c r="D49">
        <v>130.91999999999999</v>
      </c>
      <c r="E49">
        <v>4286.42</v>
      </c>
      <c r="F49">
        <v>-310.97000000000003</v>
      </c>
      <c r="G49">
        <v>378.16</v>
      </c>
    </row>
    <row r="50" spans="2:7" x14ac:dyDescent="0.25">
      <c r="B50">
        <v>4439</v>
      </c>
      <c r="C50">
        <v>14.29</v>
      </c>
      <c r="D50">
        <v>139.13</v>
      </c>
      <c r="E50">
        <v>4377.49</v>
      </c>
      <c r="F50">
        <v>-327.41000000000003</v>
      </c>
      <c r="G50">
        <v>394.6</v>
      </c>
    </row>
    <row r="51" spans="2:7" x14ac:dyDescent="0.25">
      <c r="B51">
        <v>4534</v>
      </c>
      <c r="C51">
        <v>14.09</v>
      </c>
      <c r="D51">
        <v>146.16999999999999</v>
      </c>
      <c r="E51">
        <v>4469.6000000000004</v>
      </c>
      <c r="F51">
        <v>-345.89</v>
      </c>
      <c r="G51">
        <v>408.71</v>
      </c>
    </row>
    <row r="52" spans="2:7" x14ac:dyDescent="0.25">
      <c r="B52">
        <v>4628</v>
      </c>
      <c r="C52">
        <v>14.2</v>
      </c>
      <c r="D52">
        <v>150.96</v>
      </c>
      <c r="E52">
        <v>4560.75</v>
      </c>
      <c r="F52">
        <v>-365.47</v>
      </c>
      <c r="G52">
        <v>420.68</v>
      </c>
    </row>
    <row r="53" spans="2:7" x14ac:dyDescent="0.25">
      <c r="B53">
        <v>4723</v>
      </c>
      <c r="C53">
        <v>14.17</v>
      </c>
      <c r="D53">
        <v>152.63</v>
      </c>
      <c r="E53">
        <v>4652.8500000000004</v>
      </c>
      <c r="F53">
        <v>-385.98</v>
      </c>
      <c r="G53">
        <v>431.68</v>
      </c>
    </row>
    <row r="54" spans="2:7" x14ac:dyDescent="0.25">
      <c r="B54">
        <v>4817</v>
      </c>
      <c r="C54">
        <v>14.35</v>
      </c>
      <c r="D54">
        <v>152.35</v>
      </c>
      <c r="E54">
        <v>4743.96</v>
      </c>
      <c r="F54">
        <v>-406.52</v>
      </c>
      <c r="G54">
        <v>442.37</v>
      </c>
    </row>
    <row r="55" spans="2:7" x14ac:dyDescent="0.25">
      <c r="B55">
        <v>4912</v>
      </c>
      <c r="C55">
        <v>14.26</v>
      </c>
      <c r="D55">
        <v>147.81</v>
      </c>
      <c r="E55">
        <v>4836.0200000000004</v>
      </c>
      <c r="F55">
        <v>-426.85</v>
      </c>
      <c r="G55">
        <v>454.07</v>
      </c>
    </row>
    <row r="56" spans="2:7" x14ac:dyDescent="0.25">
      <c r="B56">
        <v>5006</v>
      </c>
      <c r="C56">
        <v>14.38</v>
      </c>
      <c r="D56">
        <v>140.81</v>
      </c>
      <c r="E56">
        <v>4927.1000000000004</v>
      </c>
      <c r="F56">
        <v>-445.7</v>
      </c>
      <c r="G56">
        <v>467.62</v>
      </c>
    </row>
    <row r="57" spans="2:7" x14ac:dyDescent="0.25">
      <c r="B57">
        <v>5101</v>
      </c>
      <c r="C57">
        <v>14.27</v>
      </c>
      <c r="D57">
        <v>135.22999999999999</v>
      </c>
      <c r="E57">
        <v>5019.1499999999996</v>
      </c>
      <c r="F57">
        <v>-463.15</v>
      </c>
      <c r="G57">
        <v>483.32</v>
      </c>
    </row>
    <row r="58" spans="2:7" x14ac:dyDescent="0.25">
      <c r="B58">
        <v>5195</v>
      </c>
      <c r="C58">
        <v>13.7</v>
      </c>
      <c r="D58">
        <v>141.13</v>
      </c>
      <c r="E58">
        <v>5110.37</v>
      </c>
      <c r="F58">
        <v>-480.05</v>
      </c>
      <c r="G58">
        <v>498.46</v>
      </c>
    </row>
    <row r="59" spans="2:7" x14ac:dyDescent="0.25">
      <c r="B59">
        <v>5290</v>
      </c>
      <c r="C59">
        <v>14.28</v>
      </c>
      <c r="D59">
        <v>145.83000000000001</v>
      </c>
      <c r="E59">
        <v>5202.5600000000004</v>
      </c>
      <c r="F59">
        <v>-498.5</v>
      </c>
      <c r="G59">
        <v>512.1</v>
      </c>
    </row>
    <row r="60" spans="2:7" x14ac:dyDescent="0.25">
      <c r="B60">
        <v>5384</v>
      </c>
      <c r="C60">
        <v>14.36</v>
      </c>
      <c r="D60">
        <v>142.81</v>
      </c>
      <c r="E60">
        <v>5293.64</v>
      </c>
      <c r="F60">
        <v>-517.38</v>
      </c>
      <c r="G60">
        <v>525.66</v>
      </c>
    </row>
    <row r="61" spans="2:7" x14ac:dyDescent="0.25">
      <c r="B61">
        <v>5479</v>
      </c>
      <c r="C61">
        <v>14.34</v>
      </c>
      <c r="D61">
        <v>144.69</v>
      </c>
      <c r="E61">
        <v>5385.67</v>
      </c>
      <c r="F61">
        <v>-536.36</v>
      </c>
      <c r="G61">
        <v>539.58000000000004</v>
      </c>
    </row>
    <row r="62" spans="2:7" x14ac:dyDescent="0.25">
      <c r="B62">
        <v>5573</v>
      </c>
      <c r="C62">
        <v>14.39</v>
      </c>
      <c r="D62">
        <v>143.15</v>
      </c>
      <c r="E62">
        <v>5476.73</v>
      </c>
      <c r="F62">
        <v>-555.21</v>
      </c>
      <c r="G62">
        <v>553.30999999999995</v>
      </c>
    </row>
    <row r="63" spans="2:7" x14ac:dyDescent="0.25">
      <c r="B63">
        <v>5668</v>
      </c>
      <c r="C63">
        <v>14.44</v>
      </c>
      <c r="D63">
        <v>138.93</v>
      </c>
      <c r="E63">
        <v>5568.75</v>
      </c>
      <c r="F63">
        <v>-573.58000000000004</v>
      </c>
      <c r="G63">
        <v>568.17999999999995</v>
      </c>
    </row>
    <row r="64" spans="2:7" x14ac:dyDescent="0.25">
      <c r="B64">
        <v>5762</v>
      </c>
      <c r="C64">
        <v>14.41</v>
      </c>
      <c r="D64">
        <v>135.46</v>
      </c>
      <c r="E64">
        <v>5659.78</v>
      </c>
      <c r="F64">
        <v>-590.76</v>
      </c>
      <c r="G64">
        <v>584.08000000000004</v>
      </c>
    </row>
    <row r="65" spans="2:7" x14ac:dyDescent="0.25">
      <c r="B65">
        <v>5856</v>
      </c>
      <c r="C65">
        <v>14.17</v>
      </c>
      <c r="D65">
        <v>132.01</v>
      </c>
      <c r="E65">
        <v>5750.88</v>
      </c>
      <c r="F65">
        <v>-606.79999999999995</v>
      </c>
      <c r="G65">
        <v>600.83000000000004</v>
      </c>
    </row>
    <row r="66" spans="2:7" x14ac:dyDescent="0.25">
      <c r="B66">
        <v>5951</v>
      </c>
      <c r="C66">
        <v>14.13</v>
      </c>
      <c r="D66">
        <v>135.79</v>
      </c>
      <c r="E66">
        <v>5843</v>
      </c>
      <c r="F66">
        <v>-622.89</v>
      </c>
      <c r="G66">
        <v>617.55999999999995</v>
      </c>
    </row>
    <row r="67" spans="2:7" x14ac:dyDescent="0.25">
      <c r="B67">
        <v>6045</v>
      </c>
      <c r="C67">
        <v>8.7899999999999991</v>
      </c>
      <c r="D67">
        <v>156.36000000000001</v>
      </c>
      <c r="E67">
        <v>5935.13</v>
      </c>
      <c r="F67">
        <v>-637.71</v>
      </c>
      <c r="G67">
        <v>628.45000000000005</v>
      </c>
    </row>
    <row r="68" spans="2:7" x14ac:dyDescent="0.25">
      <c r="B68">
        <v>6140</v>
      </c>
      <c r="C68">
        <v>9.24</v>
      </c>
      <c r="D68">
        <v>193.02</v>
      </c>
      <c r="E68">
        <v>6029.03</v>
      </c>
      <c r="F68">
        <v>-651.79999999999995</v>
      </c>
      <c r="G68">
        <v>629.65</v>
      </c>
    </row>
    <row r="69" spans="2:7" x14ac:dyDescent="0.25">
      <c r="B69">
        <v>6234</v>
      </c>
      <c r="C69">
        <v>14.45</v>
      </c>
      <c r="D69">
        <v>231.32</v>
      </c>
      <c r="E69">
        <v>6121.13</v>
      </c>
      <c r="F69">
        <v>-666.52</v>
      </c>
      <c r="G69">
        <v>618.77</v>
      </c>
    </row>
    <row r="70" spans="2:7" x14ac:dyDescent="0.25">
      <c r="B70">
        <v>6329</v>
      </c>
      <c r="C70">
        <v>19.87</v>
      </c>
      <c r="D70">
        <v>253.09</v>
      </c>
      <c r="E70">
        <v>6211.96</v>
      </c>
      <c r="F70">
        <v>-678.64</v>
      </c>
      <c r="G70">
        <v>594.02</v>
      </c>
    </row>
    <row r="71" spans="2:7" x14ac:dyDescent="0.25">
      <c r="B71">
        <v>6423</v>
      </c>
      <c r="C71">
        <v>27.88</v>
      </c>
      <c r="D71">
        <v>254.73</v>
      </c>
      <c r="E71">
        <v>6297.84</v>
      </c>
      <c r="F71">
        <v>-689.09</v>
      </c>
      <c r="G71">
        <v>557.48</v>
      </c>
    </row>
    <row r="72" spans="2:7" x14ac:dyDescent="0.25">
      <c r="B72">
        <v>6517</v>
      </c>
      <c r="C72">
        <v>37.020000000000003</v>
      </c>
      <c r="D72">
        <v>254.85</v>
      </c>
      <c r="E72">
        <v>6377.08</v>
      </c>
      <c r="F72">
        <v>-702.3</v>
      </c>
      <c r="G72">
        <v>508.86</v>
      </c>
    </row>
    <row r="73" spans="2:7" x14ac:dyDescent="0.25">
      <c r="B73">
        <v>6612</v>
      </c>
      <c r="C73">
        <v>45.14</v>
      </c>
      <c r="D73">
        <v>260.87</v>
      </c>
      <c r="E73">
        <v>6448.66</v>
      </c>
      <c r="F73">
        <v>-715.15</v>
      </c>
      <c r="G73">
        <v>447.88</v>
      </c>
    </row>
    <row r="74" spans="2:7" x14ac:dyDescent="0.25">
      <c r="B74">
        <v>6707</v>
      </c>
      <c r="C74">
        <v>54.49</v>
      </c>
      <c r="D74">
        <v>267.02999999999997</v>
      </c>
      <c r="E74">
        <v>6509.93</v>
      </c>
      <c r="F74">
        <v>-722.51</v>
      </c>
      <c r="G74">
        <v>375.83</v>
      </c>
    </row>
    <row r="75" spans="2:7" x14ac:dyDescent="0.25">
      <c r="B75">
        <v>6801</v>
      </c>
      <c r="C75">
        <v>61.95</v>
      </c>
      <c r="D75">
        <v>271.85000000000002</v>
      </c>
      <c r="E75">
        <v>6559.42</v>
      </c>
      <c r="F75">
        <v>-723.16</v>
      </c>
      <c r="G75">
        <v>296.01</v>
      </c>
    </row>
    <row r="76" spans="2:7" x14ac:dyDescent="0.25">
      <c r="B76">
        <v>6895</v>
      </c>
      <c r="C76">
        <v>67.17</v>
      </c>
      <c r="D76">
        <v>272.41000000000003</v>
      </c>
      <c r="E76">
        <v>6599.79</v>
      </c>
      <c r="F76">
        <v>-720</v>
      </c>
      <c r="G76">
        <v>211.22</v>
      </c>
    </row>
    <row r="77" spans="2:7" x14ac:dyDescent="0.25">
      <c r="B77">
        <v>6990</v>
      </c>
      <c r="C77">
        <v>75.05</v>
      </c>
      <c r="D77">
        <v>266.22000000000003</v>
      </c>
      <c r="E77">
        <v>6630.54</v>
      </c>
      <c r="F77">
        <v>-721.18</v>
      </c>
      <c r="G77">
        <v>121.47</v>
      </c>
    </row>
    <row r="78" spans="2:7" x14ac:dyDescent="0.25">
      <c r="B78">
        <v>7084</v>
      </c>
      <c r="C78">
        <v>86.24</v>
      </c>
      <c r="D78">
        <v>261.69</v>
      </c>
      <c r="E78">
        <v>6645.81</v>
      </c>
      <c r="F78">
        <v>-730.99</v>
      </c>
      <c r="G78">
        <v>29.41</v>
      </c>
    </row>
    <row r="79" spans="2:7" x14ac:dyDescent="0.25">
      <c r="B79">
        <v>7179</v>
      </c>
      <c r="C79">
        <v>89.88</v>
      </c>
      <c r="D79">
        <v>261.89999999999998</v>
      </c>
      <c r="E79">
        <v>6649.02</v>
      </c>
      <c r="F79">
        <v>-744.54</v>
      </c>
      <c r="G79">
        <v>-64.55</v>
      </c>
    </row>
    <row r="80" spans="2:7" x14ac:dyDescent="0.25">
      <c r="B80">
        <v>7273</v>
      </c>
      <c r="C80">
        <v>89.91</v>
      </c>
      <c r="D80">
        <v>263.77999999999997</v>
      </c>
      <c r="E80">
        <v>6649.2</v>
      </c>
      <c r="F80">
        <v>-756.26</v>
      </c>
      <c r="G80">
        <v>-157.81</v>
      </c>
    </row>
    <row r="81" spans="2:7" x14ac:dyDescent="0.25">
      <c r="B81">
        <v>7367</v>
      </c>
      <c r="C81">
        <v>90</v>
      </c>
      <c r="D81">
        <v>265.87</v>
      </c>
      <c r="E81">
        <v>6649.27</v>
      </c>
      <c r="F81">
        <v>-764.73</v>
      </c>
      <c r="G81">
        <v>-251.42</v>
      </c>
    </row>
    <row r="82" spans="2:7" x14ac:dyDescent="0.25">
      <c r="B82">
        <v>7462</v>
      </c>
      <c r="C82">
        <v>90</v>
      </c>
      <c r="D82">
        <v>267.48</v>
      </c>
      <c r="E82">
        <v>6649.27</v>
      </c>
      <c r="F82">
        <v>-770.24</v>
      </c>
      <c r="G82">
        <v>-346.26</v>
      </c>
    </row>
    <row r="83" spans="2:7" x14ac:dyDescent="0.25">
      <c r="B83">
        <v>7556</v>
      </c>
      <c r="C83">
        <v>89.97</v>
      </c>
      <c r="D83">
        <v>269.29000000000002</v>
      </c>
      <c r="E83">
        <v>6649.29</v>
      </c>
      <c r="F83">
        <v>-772.89</v>
      </c>
      <c r="G83">
        <v>-440.22</v>
      </c>
    </row>
    <row r="84" spans="2:7" x14ac:dyDescent="0.25">
      <c r="B84">
        <v>7651</v>
      </c>
      <c r="C84">
        <v>90.09</v>
      </c>
      <c r="D84">
        <v>271.76</v>
      </c>
      <c r="E84">
        <v>6649.24</v>
      </c>
      <c r="F84">
        <v>-772.02</v>
      </c>
      <c r="G84">
        <v>-535.21</v>
      </c>
    </row>
    <row r="85" spans="2:7" x14ac:dyDescent="0.25">
      <c r="B85">
        <v>7745</v>
      </c>
      <c r="C85">
        <v>89.94</v>
      </c>
      <c r="D85">
        <v>273.08999999999997</v>
      </c>
      <c r="E85">
        <v>6649.22</v>
      </c>
      <c r="F85">
        <v>-768.04</v>
      </c>
      <c r="G85">
        <v>-629.12</v>
      </c>
    </row>
    <row r="86" spans="2:7" x14ac:dyDescent="0.25">
      <c r="B86">
        <v>7840</v>
      </c>
      <c r="C86">
        <v>90.15</v>
      </c>
      <c r="D86">
        <v>273.76</v>
      </c>
      <c r="E86">
        <v>6649.14</v>
      </c>
      <c r="F86">
        <v>-762.37</v>
      </c>
      <c r="G86">
        <v>-723.95</v>
      </c>
    </row>
    <row r="87" spans="2:7" x14ac:dyDescent="0.25">
      <c r="B87">
        <v>7934</v>
      </c>
      <c r="C87">
        <v>90.25</v>
      </c>
      <c r="D87">
        <v>272.7</v>
      </c>
      <c r="E87">
        <v>6648.82</v>
      </c>
      <c r="F87">
        <v>-757.07</v>
      </c>
      <c r="G87">
        <v>-817.8</v>
      </c>
    </row>
    <row r="88" spans="2:7" x14ac:dyDescent="0.25">
      <c r="B88">
        <v>8029</v>
      </c>
      <c r="C88">
        <v>90.25</v>
      </c>
      <c r="D88">
        <v>271.89999999999998</v>
      </c>
      <c r="E88">
        <v>6648.4</v>
      </c>
      <c r="F88">
        <v>-753.26</v>
      </c>
      <c r="G88">
        <v>-912.72</v>
      </c>
    </row>
    <row r="89" spans="2:7" x14ac:dyDescent="0.25">
      <c r="B89">
        <v>8123</v>
      </c>
      <c r="C89">
        <v>90.18</v>
      </c>
      <c r="D89">
        <v>270.69</v>
      </c>
      <c r="E89">
        <v>6648.05</v>
      </c>
      <c r="F89">
        <v>-751.14</v>
      </c>
      <c r="G89">
        <v>-1006.69</v>
      </c>
    </row>
    <row r="90" spans="2:7" x14ac:dyDescent="0.25">
      <c r="B90">
        <v>8218</v>
      </c>
      <c r="C90">
        <v>90.25</v>
      </c>
      <c r="D90">
        <v>269.39</v>
      </c>
      <c r="E90">
        <v>6647.69</v>
      </c>
      <c r="F90">
        <v>-751.07</v>
      </c>
      <c r="G90">
        <v>-1101.69</v>
      </c>
    </row>
    <row r="91" spans="2:7" x14ac:dyDescent="0.25">
      <c r="B91">
        <v>8312</v>
      </c>
      <c r="C91">
        <v>90.22</v>
      </c>
      <c r="D91">
        <v>267.54000000000002</v>
      </c>
      <c r="E91">
        <v>6647.31</v>
      </c>
      <c r="F91">
        <v>-753.59</v>
      </c>
      <c r="G91">
        <v>-1195.6500000000001</v>
      </c>
    </row>
    <row r="92" spans="2:7" x14ac:dyDescent="0.25">
      <c r="B92">
        <v>8406</v>
      </c>
      <c r="C92">
        <v>90.03</v>
      </c>
      <c r="D92">
        <v>266.23</v>
      </c>
      <c r="E92">
        <v>6647.1</v>
      </c>
      <c r="F92">
        <v>-758.7</v>
      </c>
      <c r="G92">
        <v>-1289.51</v>
      </c>
    </row>
    <row r="93" spans="2:7" x14ac:dyDescent="0.25">
      <c r="B93">
        <v>8501</v>
      </c>
      <c r="C93">
        <v>89.97</v>
      </c>
      <c r="D93">
        <v>264.99</v>
      </c>
      <c r="E93">
        <v>6647.1</v>
      </c>
      <c r="F93">
        <v>-765.97</v>
      </c>
      <c r="G93">
        <v>-1384.23</v>
      </c>
    </row>
    <row r="94" spans="2:7" x14ac:dyDescent="0.25">
      <c r="B94">
        <v>8595</v>
      </c>
      <c r="C94">
        <v>90.15</v>
      </c>
      <c r="D94">
        <v>266.26</v>
      </c>
      <c r="E94">
        <v>6647</v>
      </c>
      <c r="F94">
        <v>-773.14</v>
      </c>
      <c r="G94">
        <v>-1477.96</v>
      </c>
    </row>
    <row r="95" spans="2:7" x14ac:dyDescent="0.25">
      <c r="B95">
        <v>8690</v>
      </c>
      <c r="C95">
        <v>90.18</v>
      </c>
      <c r="D95">
        <v>266.83999999999997</v>
      </c>
      <c r="E95">
        <v>6646.73</v>
      </c>
      <c r="F95">
        <v>-778.85</v>
      </c>
      <c r="G95">
        <v>-1572.78</v>
      </c>
    </row>
    <row r="96" spans="2:7" x14ac:dyDescent="0.25">
      <c r="B96">
        <v>8784</v>
      </c>
      <c r="C96">
        <v>90.06</v>
      </c>
      <c r="D96">
        <v>266.33999999999997</v>
      </c>
      <c r="E96">
        <v>6646.53</v>
      </c>
      <c r="F96">
        <v>-784.45</v>
      </c>
      <c r="G96">
        <v>-1666.62</v>
      </c>
    </row>
    <row r="97" spans="2:7" x14ac:dyDescent="0.25">
      <c r="B97">
        <v>8879</v>
      </c>
      <c r="C97">
        <v>90.06</v>
      </c>
      <c r="D97">
        <v>267.43</v>
      </c>
      <c r="E97">
        <v>6646.43</v>
      </c>
      <c r="F97">
        <v>-789.61</v>
      </c>
      <c r="G97">
        <v>-1761.47</v>
      </c>
    </row>
    <row r="98" spans="2:7" x14ac:dyDescent="0.25">
      <c r="B98">
        <v>8973</v>
      </c>
      <c r="C98">
        <v>90</v>
      </c>
      <c r="D98">
        <v>267.94</v>
      </c>
      <c r="E98">
        <v>6646.38</v>
      </c>
      <c r="F98">
        <v>-793.4</v>
      </c>
      <c r="G98">
        <v>-1855.4</v>
      </c>
    </row>
    <row r="99" spans="2:7" x14ac:dyDescent="0.25">
      <c r="B99">
        <v>9068</v>
      </c>
      <c r="C99">
        <v>90</v>
      </c>
      <c r="D99">
        <v>268.26</v>
      </c>
      <c r="E99">
        <v>6646.38</v>
      </c>
      <c r="F99">
        <v>-796.55</v>
      </c>
      <c r="G99">
        <v>-1950.34</v>
      </c>
    </row>
    <row r="100" spans="2:7" x14ac:dyDescent="0.25">
      <c r="B100">
        <v>9163</v>
      </c>
      <c r="C100">
        <v>90.06</v>
      </c>
      <c r="D100">
        <v>269.07</v>
      </c>
      <c r="E100">
        <v>6646.34</v>
      </c>
      <c r="F100">
        <v>-798.77</v>
      </c>
      <c r="G100">
        <v>-2045.32</v>
      </c>
    </row>
    <row r="101" spans="2:7" x14ac:dyDescent="0.25">
      <c r="B101">
        <v>9257</v>
      </c>
      <c r="C101">
        <v>90.22</v>
      </c>
      <c r="D101">
        <v>272.25</v>
      </c>
      <c r="E101">
        <v>6646.11</v>
      </c>
      <c r="F101">
        <v>-797.69</v>
      </c>
      <c r="G101">
        <v>-2139.3000000000002</v>
      </c>
    </row>
    <row r="102" spans="2:7" x14ac:dyDescent="0.25">
      <c r="B102">
        <v>9352</v>
      </c>
      <c r="C102">
        <v>89.78</v>
      </c>
      <c r="D102">
        <v>272.35000000000002</v>
      </c>
      <c r="E102">
        <v>6646.11</v>
      </c>
      <c r="F102">
        <v>-793.87</v>
      </c>
      <c r="G102">
        <v>-2234.2199999999998</v>
      </c>
    </row>
    <row r="103" spans="2:7" x14ac:dyDescent="0.25">
      <c r="B103">
        <v>9446</v>
      </c>
      <c r="C103">
        <v>90.03</v>
      </c>
      <c r="D103">
        <v>270.67</v>
      </c>
      <c r="E103">
        <v>6646.26</v>
      </c>
      <c r="F103">
        <v>-791.4</v>
      </c>
      <c r="G103">
        <v>-2328.19</v>
      </c>
    </row>
    <row r="104" spans="2:7" x14ac:dyDescent="0.25">
      <c r="B104">
        <v>9541</v>
      </c>
      <c r="C104">
        <v>89.97</v>
      </c>
      <c r="D104">
        <v>270.05</v>
      </c>
      <c r="E104">
        <v>6646.26</v>
      </c>
      <c r="F104">
        <v>-790.8</v>
      </c>
      <c r="G104">
        <v>-2423.1799999999998</v>
      </c>
    </row>
    <row r="105" spans="2:7" x14ac:dyDescent="0.25">
      <c r="B105">
        <v>9635</v>
      </c>
      <c r="C105">
        <v>89.91</v>
      </c>
      <c r="D105">
        <v>268.77999999999997</v>
      </c>
      <c r="E105">
        <v>6646.36</v>
      </c>
      <c r="F105">
        <v>-791.76</v>
      </c>
      <c r="G105">
        <v>-2517.1799999999998</v>
      </c>
    </row>
    <row r="106" spans="2:7" x14ac:dyDescent="0.25">
      <c r="B106">
        <v>9730</v>
      </c>
      <c r="C106">
        <v>90.09</v>
      </c>
      <c r="D106">
        <v>267.04000000000002</v>
      </c>
      <c r="E106">
        <v>6646.36</v>
      </c>
      <c r="F106">
        <v>-795.22</v>
      </c>
      <c r="G106">
        <v>-2612.11</v>
      </c>
    </row>
    <row r="107" spans="2:7" x14ac:dyDescent="0.25">
      <c r="B107">
        <v>9824</v>
      </c>
      <c r="C107">
        <v>89.91</v>
      </c>
      <c r="D107">
        <v>265.13</v>
      </c>
      <c r="E107">
        <v>6646.36</v>
      </c>
      <c r="F107">
        <v>-801.64</v>
      </c>
      <c r="G107">
        <v>-2705.89</v>
      </c>
    </row>
    <row r="108" spans="2:7" x14ac:dyDescent="0.25">
      <c r="B108">
        <v>9919</v>
      </c>
      <c r="C108">
        <v>89.85</v>
      </c>
      <c r="D108">
        <v>264.83</v>
      </c>
      <c r="E108">
        <v>6646.56</v>
      </c>
      <c r="F108">
        <v>-809.95</v>
      </c>
      <c r="G108">
        <v>-2800.52</v>
      </c>
    </row>
    <row r="109" spans="2:7" x14ac:dyDescent="0.25">
      <c r="B109">
        <v>10013</v>
      </c>
      <c r="C109">
        <v>89.85</v>
      </c>
      <c r="D109">
        <v>265.31</v>
      </c>
      <c r="E109">
        <v>6646.8</v>
      </c>
      <c r="F109">
        <v>-818.03</v>
      </c>
      <c r="G109">
        <v>-2894.17</v>
      </c>
    </row>
    <row r="110" spans="2:7" x14ac:dyDescent="0.25">
      <c r="B110">
        <v>10108</v>
      </c>
      <c r="C110">
        <v>90.09</v>
      </c>
      <c r="D110">
        <v>267.2</v>
      </c>
      <c r="E110">
        <v>6646.85</v>
      </c>
      <c r="F110">
        <v>-824.24</v>
      </c>
      <c r="G110">
        <v>-2988.97</v>
      </c>
    </row>
    <row r="111" spans="2:7" x14ac:dyDescent="0.25">
      <c r="B111">
        <v>10203</v>
      </c>
      <c r="C111">
        <v>89.91</v>
      </c>
      <c r="D111">
        <v>268.20999999999998</v>
      </c>
      <c r="E111">
        <v>6646.85</v>
      </c>
      <c r="F111">
        <v>-828.04</v>
      </c>
      <c r="G111">
        <v>-3083.89</v>
      </c>
    </row>
    <row r="112" spans="2:7" x14ac:dyDescent="0.25">
      <c r="B112">
        <v>10297</v>
      </c>
      <c r="C112">
        <v>90</v>
      </c>
      <c r="D112">
        <v>268.68</v>
      </c>
      <c r="E112">
        <v>6646.93</v>
      </c>
      <c r="F112">
        <v>-830.59</v>
      </c>
      <c r="G112">
        <v>-3177.85</v>
      </c>
    </row>
    <row r="113" spans="2:7" x14ac:dyDescent="0.25">
      <c r="B113">
        <v>10392</v>
      </c>
      <c r="C113">
        <v>89.91</v>
      </c>
      <c r="D113">
        <v>269.2</v>
      </c>
      <c r="E113">
        <v>6647</v>
      </c>
      <c r="F113">
        <v>-832.35</v>
      </c>
      <c r="G113">
        <v>-3272.84</v>
      </c>
    </row>
    <row r="114" spans="2:7" x14ac:dyDescent="0.25">
      <c r="B114">
        <v>10486</v>
      </c>
      <c r="C114">
        <v>89.82</v>
      </c>
      <c r="D114">
        <v>269.14</v>
      </c>
      <c r="E114">
        <v>6647.22</v>
      </c>
      <c r="F114">
        <v>-833.71</v>
      </c>
      <c r="G114">
        <v>-3366.83</v>
      </c>
    </row>
    <row r="115" spans="2:7" x14ac:dyDescent="0.25">
      <c r="B115">
        <v>10581</v>
      </c>
      <c r="C115">
        <v>90.03</v>
      </c>
      <c r="D115">
        <v>268.43</v>
      </c>
      <c r="E115">
        <v>6647.35</v>
      </c>
      <c r="F115">
        <v>-835.72</v>
      </c>
      <c r="G115">
        <v>-3461.8</v>
      </c>
    </row>
    <row r="116" spans="2:7" x14ac:dyDescent="0.25">
      <c r="B116">
        <v>10675</v>
      </c>
      <c r="C116">
        <v>89.88</v>
      </c>
      <c r="D116">
        <v>269.20999999999998</v>
      </c>
      <c r="E116">
        <v>6647.42</v>
      </c>
      <c r="F116">
        <v>-837.66</v>
      </c>
      <c r="G116">
        <v>-3555.78</v>
      </c>
    </row>
    <row r="117" spans="2:7" x14ac:dyDescent="0.25">
      <c r="B117">
        <v>10770</v>
      </c>
      <c r="C117">
        <v>89.97</v>
      </c>
      <c r="D117">
        <v>272.17</v>
      </c>
      <c r="E117">
        <v>6647.55</v>
      </c>
      <c r="F117">
        <v>-836.52</v>
      </c>
      <c r="G117">
        <v>-3650.77</v>
      </c>
    </row>
    <row r="118" spans="2:7" x14ac:dyDescent="0.25">
      <c r="B118">
        <v>10864</v>
      </c>
      <c r="C118">
        <v>90</v>
      </c>
      <c r="D118">
        <v>271.92</v>
      </c>
      <c r="E118">
        <v>6647.57</v>
      </c>
      <c r="F118">
        <v>-833.16</v>
      </c>
      <c r="G118">
        <v>-3744.71</v>
      </c>
    </row>
    <row r="119" spans="2:7" x14ac:dyDescent="0.25">
      <c r="B119">
        <v>10959</v>
      </c>
      <c r="C119">
        <v>89.78</v>
      </c>
      <c r="D119">
        <v>271.97000000000003</v>
      </c>
      <c r="E119">
        <v>6647.75</v>
      </c>
      <c r="F119">
        <v>-829.94</v>
      </c>
      <c r="G119">
        <v>-3839.65</v>
      </c>
    </row>
    <row r="120" spans="2:7" x14ac:dyDescent="0.25">
      <c r="B120">
        <v>11053</v>
      </c>
      <c r="C120">
        <v>89.88</v>
      </c>
      <c r="D120">
        <v>270.82</v>
      </c>
      <c r="E120">
        <v>6648.03</v>
      </c>
      <c r="F120">
        <v>-827.65</v>
      </c>
      <c r="G120">
        <v>-3933.62</v>
      </c>
    </row>
    <row r="121" spans="2:7" x14ac:dyDescent="0.25">
      <c r="B121">
        <v>11148</v>
      </c>
      <c r="C121">
        <v>89.97</v>
      </c>
      <c r="D121">
        <v>271.04000000000002</v>
      </c>
      <c r="E121">
        <v>6648.16</v>
      </c>
      <c r="F121">
        <v>-826.11</v>
      </c>
      <c r="G121">
        <v>-4028.61</v>
      </c>
    </row>
    <row r="122" spans="2:7" x14ac:dyDescent="0.25">
      <c r="B122">
        <v>11243</v>
      </c>
      <c r="C122">
        <v>90.03</v>
      </c>
      <c r="D122">
        <v>270.13</v>
      </c>
      <c r="E122">
        <v>6648.16</v>
      </c>
      <c r="F122">
        <v>-825.14</v>
      </c>
      <c r="G122">
        <v>-4123.6000000000004</v>
      </c>
    </row>
    <row r="123" spans="2:7" x14ac:dyDescent="0.25">
      <c r="B123">
        <v>11337</v>
      </c>
      <c r="C123">
        <v>89.85</v>
      </c>
      <c r="D123">
        <v>268.89</v>
      </c>
      <c r="E123">
        <v>6648.26</v>
      </c>
      <c r="F123">
        <v>-825.94</v>
      </c>
      <c r="G123">
        <v>-4217.6000000000004</v>
      </c>
    </row>
    <row r="124" spans="2:7" x14ac:dyDescent="0.25">
      <c r="B124">
        <v>11432</v>
      </c>
      <c r="C124">
        <v>89.72</v>
      </c>
      <c r="D124">
        <v>266.48</v>
      </c>
      <c r="E124">
        <v>6648.61</v>
      </c>
      <c r="F124">
        <v>-829.78</v>
      </c>
      <c r="G124">
        <v>-4312.51</v>
      </c>
    </row>
    <row r="125" spans="2:7" x14ac:dyDescent="0.25">
      <c r="B125">
        <v>11527</v>
      </c>
      <c r="C125">
        <v>90.03</v>
      </c>
      <c r="D125">
        <v>265.51</v>
      </c>
      <c r="E125">
        <v>6648.82</v>
      </c>
      <c r="F125">
        <v>-836.41</v>
      </c>
      <c r="G125">
        <v>-4407.28</v>
      </c>
    </row>
    <row r="126" spans="2:7" x14ac:dyDescent="0.25">
      <c r="B126">
        <v>11621</v>
      </c>
      <c r="C126">
        <v>90.06</v>
      </c>
      <c r="D126">
        <v>265.17</v>
      </c>
      <c r="E126">
        <v>6648.75</v>
      </c>
      <c r="F126">
        <v>-844.05</v>
      </c>
      <c r="G126">
        <v>-4500.97</v>
      </c>
    </row>
    <row r="127" spans="2:7" x14ac:dyDescent="0.25">
      <c r="B127">
        <v>11715</v>
      </c>
      <c r="C127">
        <v>89.85</v>
      </c>
      <c r="D127">
        <v>265.56</v>
      </c>
      <c r="E127">
        <v>6648.82</v>
      </c>
      <c r="F127">
        <v>-851.65</v>
      </c>
      <c r="G127">
        <v>-4594.66</v>
      </c>
    </row>
    <row r="128" spans="2:7" x14ac:dyDescent="0.25">
      <c r="B128">
        <v>11810</v>
      </c>
      <c r="C128">
        <v>89.08</v>
      </c>
      <c r="D128">
        <v>266.64999999999998</v>
      </c>
      <c r="E128">
        <v>6649.71</v>
      </c>
      <c r="F128">
        <v>-858.1</v>
      </c>
      <c r="G128">
        <v>-4689.43</v>
      </c>
    </row>
    <row r="129" spans="2:7" x14ac:dyDescent="0.25">
      <c r="B129">
        <v>11905</v>
      </c>
      <c r="C129">
        <v>89.48</v>
      </c>
      <c r="D129">
        <v>268.08999999999997</v>
      </c>
      <c r="E129">
        <v>6650.9</v>
      </c>
      <c r="F129">
        <v>-862.46</v>
      </c>
      <c r="G129">
        <v>-4784.32</v>
      </c>
    </row>
    <row r="130" spans="2:7" x14ac:dyDescent="0.25">
      <c r="B130">
        <v>11999</v>
      </c>
      <c r="C130">
        <v>89.45</v>
      </c>
      <c r="D130">
        <v>271.49</v>
      </c>
      <c r="E130">
        <v>6651.78</v>
      </c>
      <c r="F130">
        <v>-862.8</v>
      </c>
      <c r="G130">
        <v>-4878.3100000000004</v>
      </c>
    </row>
    <row r="131" spans="2:7" x14ac:dyDescent="0.25">
      <c r="B131">
        <v>12094</v>
      </c>
      <c r="C131">
        <v>89.11</v>
      </c>
      <c r="D131">
        <v>271.89999999999998</v>
      </c>
      <c r="E131">
        <v>6652.97</v>
      </c>
      <c r="F131">
        <v>-859.99</v>
      </c>
      <c r="G131">
        <v>-4973.26</v>
      </c>
    </row>
    <row r="132" spans="2:7" x14ac:dyDescent="0.25">
      <c r="B132">
        <v>12282</v>
      </c>
      <c r="C132">
        <v>89.35</v>
      </c>
      <c r="D132">
        <v>272.73</v>
      </c>
      <c r="E132">
        <v>6655.5</v>
      </c>
      <c r="F132">
        <v>-852.4</v>
      </c>
      <c r="G132">
        <v>-5161.08</v>
      </c>
    </row>
    <row r="133" spans="2:7" x14ac:dyDescent="0.25">
      <c r="B133">
        <v>12376</v>
      </c>
      <c r="C133">
        <v>89.32</v>
      </c>
      <c r="D133">
        <v>272.41000000000003</v>
      </c>
      <c r="E133">
        <v>6656.59</v>
      </c>
      <c r="F133">
        <v>-848.18</v>
      </c>
      <c r="G133">
        <v>-5254.98</v>
      </c>
    </row>
    <row r="134" spans="2:7" x14ac:dyDescent="0.25">
      <c r="B134">
        <v>12470</v>
      </c>
      <c r="C134">
        <v>89.17</v>
      </c>
      <c r="D134">
        <v>271.73</v>
      </c>
      <c r="E134">
        <v>6657.83</v>
      </c>
      <c r="F134">
        <v>-844.79</v>
      </c>
      <c r="G134">
        <v>-5348.91</v>
      </c>
    </row>
    <row r="135" spans="2:7" x14ac:dyDescent="0.25">
      <c r="B135">
        <v>12565</v>
      </c>
      <c r="C135">
        <v>89.11</v>
      </c>
      <c r="D135">
        <v>271.02</v>
      </c>
      <c r="E135">
        <v>6659.25</v>
      </c>
      <c r="F135">
        <v>-842.51</v>
      </c>
      <c r="G135">
        <v>-5443.87</v>
      </c>
    </row>
    <row r="136" spans="2:7" x14ac:dyDescent="0.25">
      <c r="B136">
        <v>12660</v>
      </c>
      <c r="C136">
        <v>89.23</v>
      </c>
      <c r="D136">
        <v>270.26</v>
      </c>
      <c r="E136">
        <v>6660.63</v>
      </c>
      <c r="F136">
        <v>-841.45</v>
      </c>
      <c r="G136">
        <v>-5538.86</v>
      </c>
    </row>
    <row r="137" spans="2:7" x14ac:dyDescent="0.25">
      <c r="B137">
        <v>12754</v>
      </c>
      <c r="C137">
        <v>89.26</v>
      </c>
      <c r="D137">
        <v>266.86</v>
      </c>
      <c r="E137">
        <v>6661.87</v>
      </c>
      <c r="F137">
        <v>-843.81</v>
      </c>
      <c r="G137">
        <v>-5632.81</v>
      </c>
    </row>
    <row r="138" spans="2:7" x14ac:dyDescent="0.25">
      <c r="B138">
        <v>12849</v>
      </c>
      <c r="C138">
        <v>88.86</v>
      </c>
      <c r="D138">
        <v>265.98</v>
      </c>
      <c r="E138">
        <v>6663.43</v>
      </c>
      <c r="F138">
        <v>-849.74</v>
      </c>
      <c r="G138">
        <v>-5727.61</v>
      </c>
    </row>
    <row r="139" spans="2:7" x14ac:dyDescent="0.25">
      <c r="B139">
        <v>12944</v>
      </c>
      <c r="C139">
        <v>88.98</v>
      </c>
      <c r="D139">
        <v>265.72000000000003</v>
      </c>
      <c r="E139">
        <v>6665.22</v>
      </c>
      <c r="F139">
        <v>-856.62</v>
      </c>
      <c r="G139">
        <v>-5822.34</v>
      </c>
    </row>
    <row r="140" spans="2:7" x14ac:dyDescent="0.25">
      <c r="B140">
        <v>13038</v>
      </c>
      <c r="C140">
        <v>88.71</v>
      </c>
      <c r="D140">
        <v>265.87</v>
      </c>
      <c r="E140">
        <v>6667.11</v>
      </c>
      <c r="F140">
        <v>-863.51</v>
      </c>
      <c r="G140">
        <v>-5916.07</v>
      </c>
    </row>
    <row r="141" spans="2:7" x14ac:dyDescent="0.25">
      <c r="B141">
        <v>13133</v>
      </c>
      <c r="C141">
        <v>88.89</v>
      </c>
      <c r="D141">
        <v>266.31</v>
      </c>
      <c r="E141">
        <v>6669.1</v>
      </c>
      <c r="F141">
        <v>-869.98</v>
      </c>
      <c r="G141">
        <v>-6010.83</v>
      </c>
    </row>
    <row r="142" spans="2:7" x14ac:dyDescent="0.25">
      <c r="B142">
        <v>13227</v>
      </c>
      <c r="C142">
        <v>89.01</v>
      </c>
      <c r="D142">
        <v>266.19</v>
      </c>
      <c r="E142">
        <v>6670.83</v>
      </c>
      <c r="F142">
        <v>-876.13</v>
      </c>
      <c r="G142">
        <v>-6104.61</v>
      </c>
    </row>
    <row r="143" spans="2:7" x14ac:dyDescent="0.25">
      <c r="B143">
        <v>13322</v>
      </c>
      <c r="C143">
        <v>88.71</v>
      </c>
      <c r="D143">
        <v>266.76</v>
      </c>
      <c r="E143">
        <v>6672.72</v>
      </c>
      <c r="F143">
        <v>-881.97</v>
      </c>
      <c r="G143">
        <v>-6199.41</v>
      </c>
    </row>
    <row r="144" spans="2:7" x14ac:dyDescent="0.25">
      <c r="B144">
        <v>13416</v>
      </c>
      <c r="C144">
        <v>89.02</v>
      </c>
      <c r="D144">
        <v>267.97000000000003</v>
      </c>
      <c r="E144">
        <v>6674.58</v>
      </c>
      <c r="F144">
        <v>-886.29</v>
      </c>
      <c r="G144">
        <v>-6293.29</v>
      </c>
    </row>
    <row r="145" spans="2:7" x14ac:dyDescent="0.25">
      <c r="B145">
        <v>13511</v>
      </c>
      <c r="C145">
        <v>88.83</v>
      </c>
      <c r="D145">
        <v>268.58999999999997</v>
      </c>
      <c r="E145">
        <v>6676.36</v>
      </c>
      <c r="F145">
        <v>-889.14</v>
      </c>
      <c r="G145">
        <v>-6388.23</v>
      </c>
    </row>
    <row r="146" spans="2:7" x14ac:dyDescent="0.25">
      <c r="B146">
        <v>13606</v>
      </c>
      <c r="C146">
        <v>88.98</v>
      </c>
      <c r="D146">
        <v>269.36</v>
      </c>
      <c r="E146">
        <v>6678.18</v>
      </c>
      <c r="F146">
        <v>-890.84</v>
      </c>
      <c r="G146">
        <v>-6483.2</v>
      </c>
    </row>
    <row r="147" spans="2:7" x14ac:dyDescent="0.25">
      <c r="B147">
        <v>13700</v>
      </c>
      <c r="C147">
        <v>88.95</v>
      </c>
      <c r="D147">
        <v>270.66000000000003</v>
      </c>
      <c r="E147">
        <v>6679.87</v>
      </c>
      <c r="F147">
        <v>-890.82</v>
      </c>
      <c r="G147">
        <v>-6577.18</v>
      </c>
    </row>
    <row r="148" spans="2:7" x14ac:dyDescent="0.25">
      <c r="B148">
        <v>13795</v>
      </c>
      <c r="C148">
        <v>88.92</v>
      </c>
      <c r="D148">
        <v>270.91000000000003</v>
      </c>
      <c r="E148">
        <v>6681.64</v>
      </c>
      <c r="F148">
        <v>-889.52</v>
      </c>
      <c r="G148">
        <v>-6672.15</v>
      </c>
    </row>
    <row r="149" spans="2:7" x14ac:dyDescent="0.25">
      <c r="B149">
        <v>13889</v>
      </c>
      <c r="C149">
        <v>89.01</v>
      </c>
      <c r="D149">
        <v>270.32</v>
      </c>
      <c r="E149">
        <v>6683.34</v>
      </c>
      <c r="F149">
        <v>-888.51</v>
      </c>
      <c r="G149">
        <v>-6766.13</v>
      </c>
    </row>
    <row r="150" spans="2:7" x14ac:dyDescent="0.25">
      <c r="B150">
        <v>13984</v>
      </c>
      <c r="C150">
        <v>88.86</v>
      </c>
      <c r="D150">
        <v>270.12</v>
      </c>
      <c r="E150">
        <v>6685.1</v>
      </c>
      <c r="F150">
        <v>-888.15</v>
      </c>
      <c r="G150">
        <v>-6861.12</v>
      </c>
    </row>
    <row r="151" spans="2:7" x14ac:dyDescent="0.25">
      <c r="B151">
        <v>14078</v>
      </c>
      <c r="C151">
        <v>88.89</v>
      </c>
      <c r="D151">
        <v>271.16000000000003</v>
      </c>
      <c r="E151">
        <v>6686.95</v>
      </c>
      <c r="F151">
        <v>-887.1</v>
      </c>
      <c r="G151">
        <v>-6955.09</v>
      </c>
    </row>
    <row r="152" spans="2:7" x14ac:dyDescent="0.25">
      <c r="B152">
        <v>14173</v>
      </c>
      <c r="C152">
        <v>88.74</v>
      </c>
      <c r="D152">
        <v>270.72000000000003</v>
      </c>
      <c r="E152">
        <v>6688.91</v>
      </c>
      <c r="F152">
        <v>-885.54</v>
      </c>
      <c r="G152">
        <v>-7050.06</v>
      </c>
    </row>
    <row r="153" spans="2:7" x14ac:dyDescent="0.25">
      <c r="B153">
        <v>14268</v>
      </c>
      <c r="C153">
        <v>88.89</v>
      </c>
      <c r="D153">
        <v>269.70999999999998</v>
      </c>
      <c r="E153">
        <v>6690.88</v>
      </c>
      <c r="F153">
        <v>-885.19</v>
      </c>
      <c r="G153">
        <v>-7145.04</v>
      </c>
    </row>
    <row r="154" spans="2:7" x14ac:dyDescent="0.25">
      <c r="B154">
        <v>14362</v>
      </c>
      <c r="C154">
        <v>88.8</v>
      </c>
      <c r="D154">
        <v>269.01</v>
      </c>
      <c r="E154">
        <v>6692.77</v>
      </c>
      <c r="F154">
        <v>-886.24</v>
      </c>
      <c r="G154">
        <v>-7239.01</v>
      </c>
    </row>
    <row r="155" spans="2:7" x14ac:dyDescent="0.25">
      <c r="B155">
        <v>14457</v>
      </c>
      <c r="C155">
        <v>88.86</v>
      </c>
      <c r="D155">
        <v>268.58999999999997</v>
      </c>
      <c r="E155">
        <v>6694.71</v>
      </c>
      <c r="F155">
        <v>-888.22</v>
      </c>
      <c r="G155">
        <v>-7333.97</v>
      </c>
    </row>
    <row r="156" spans="2:7" x14ac:dyDescent="0.25">
      <c r="B156">
        <v>14551</v>
      </c>
      <c r="C156">
        <v>88.71</v>
      </c>
      <c r="D156">
        <v>268.39</v>
      </c>
      <c r="E156">
        <v>6696.71</v>
      </c>
      <c r="F156">
        <v>-890.7</v>
      </c>
      <c r="G156">
        <v>-7427.92</v>
      </c>
    </row>
    <row r="157" spans="2:7" x14ac:dyDescent="0.25">
      <c r="B157">
        <v>14646</v>
      </c>
      <c r="C157">
        <v>89.97</v>
      </c>
      <c r="D157">
        <v>267.91000000000003</v>
      </c>
      <c r="E157">
        <v>6697.8</v>
      </c>
      <c r="F157">
        <v>-893.77</v>
      </c>
      <c r="G157">
        <v>-7522.86</v>
      </c>
    </row>
    <row r="158" spans="2:7" x14ac:dyDescent="0.25">
      <c r="B158">
        <v>14740</v>
      </c>
      <c r="C158">
        <v>90</v>
      </c>
      <c r="D158">
        <v>267.17</v>
      </c>
      <c r="E158">
        <v>6697.82</v>
      </c>
      <c r="F158">
        <v>-897.8</v>
      </c>
      <c r="G158">
        <v>-7616.77</v>
      </c>
    </row>
    <row r="159" spans="2:7" x14ac:dyDescent="0.25">
      <c r="B159">
        <v>14835</v>
      </c>
      <c r="C159">
        <v>90.03</v>
      </c>
      <c r="D159">
        <v>266.68</v>
      </c>
      <c r="E159">
        <v>6697.8</v>
      </c>
      <c r="F159">
        <v>-902.9</v>
      </c>
      <c r="G159">
        <v>-7711.63</v>
      </c>
    </row>
    <row r="160" spans="2:7" x14ac:dyDescent="0.25">
      <c r="B160">
        <v>14929</v>
      </c>
      <c r="C160">
        <v>89.85</v>
      </c>
      <c r="D160">
        <v>265.01</v>
      </c>
      <c r="E160">
        <v>6697.9</v>
      </c>
      <c r="F160">
        <v>-909.71</v>
      </c>
      <c r="G160">
        <v>-7805.38</v>
      </c>
    </row>
    <row r="161" spans="2:7" x14ac:dyDescent="0.25">
      <c r="B161">
        <v>15024</v>
      </c>
      <c r="C161">
        <v>90.31</v>
      </c>
      <c r="D161">
        <v>263.67</v>
      </c>
      <c r="E161">
        <v>6697.77</v>
      </c>
      <c r="F161">
        <v>-919.08</v>
      </c>
      <c r="G161">
        <v>-7899.92</v>
      </c>
    </row>
    <row r="162" spans="2:7" x14ac:dyDescent="0.25">
      <c r="B162">
        <v>15118</v>
      </c>
      <c r="C162">
        <v>89.91</v>
      </c>
      <c r="D162">
        <v>260.04000000000002</v>
      </c>
      <c r="E162">
        <v>6697.58</v>
      </c>
      <c r="F162">
        <v>-932.39</v>
      </c>
      <c r="G162">
        <v>-7992.95</v>
      </c>
    </row>
    <row r="163" spans="2:7" x14ac:dyDescent="0.25">
      <c r="B163">
        <v>15213</v>
      </c>
      <c r="C163">
        <v>90.12</v>
      </c>
      <c r="D163">
        <v>260.23</v>
      </c>
      <c r="E163">
        <v>6697.56</v>
      </c>
      <c r="F163">
        <v>-948.67</v>
      </c>
      <c r="G163">
        <v>-8086.55</v>
      </c>
    </row>
    <row r="164" spans="2:7" x14ac:dyDescent="0.25">
      <c r="B164">
        <v>15308</v>
      </c>
      <c r="C164">
        <v>90.25</v>
      </c>
      <c r="D164">
        <v>266.94</v>
      </c>
      <c r="E164">
        <v>6697.25</v>
      </c>
      <c r="F164">
        <v>-959.28</v>
      </c>
      <c r="G164">
        <v>-8180.9</v>
      </c>
    </row>
    <row r="165" spans="2:7" x14ac:dyDescent="0.25">
      <c r="B165">
        <v>15402</v>
      </c>
      <c r="C165">
        <v>90</v>
      </c>
      <c r="D165">
        <v>270.88</v>
      </c>
      <c r="E165">
        <v>6697.05</v>
      </c>
      <c r="F165">
        <v>-961.07</v>
      </c>
      <c r="G165">
        <v>-8274.86</v>
      </c>
    </row>
    <row r="166" spans="2:7" x14ac:dyDescent="0.25">
      <c r="B166">
        <v>15497</v>
      </c>
      <c r="C166">
        <v>90.18</v>
      </c>
      <c r="D166">
        <v>271.57</v>
      </c>
      <c r="E166">
        <v>6696.9</v>
      </c>
      <c r="F166">
        <v>-959.03</v>
      </c>
      <c r="G166">
        <v>-8369.84</v>
      </c>
    </row>
    <row r="167" spans="2:7" x14ac:dyDescent="0.25">
      <c r="B167">
        <v>15591</v>
      </c>
      <c r="C167">
        <v>90.15</v>
      </c>
      <c r="D167">
        <v>271.57</v>
      </c>
      <c r="E167">
        <v>6696.63</v>
      </c>
      <c r="F167">
        <v>-956.46</v>
      </c>
      <c r="G167">
        <v>-8463.7999999999993</v>
      </c>
    </row>
    <row r="168" spans="2:7" x14ac:dyDescent="0.25">
      <c r="B168">
        <v>15685</v>
      </c>
      <c r="C168">
        <v>90.22</v>
      </c>
      <c r="D168">
        <v>271.8</v>
      </c>
      <c r="E168">
        <v>6696.32</v>
      </c>
      <c r="F168">
        <v>-953.69</v>
      </c>
      <c r="G168">
        <v>-8557.76</v>
      </c>
    </row>
    <row r="169" spans="2:7" x14ac:dyDescent="0.25">
      <c r="B169">
        <v>15780</v>
      </c>
      <c r="C169">
        <v>90.15</v>
      </c>
      <c r="D169">
        <v>270.86</v>
      </c>
      <c r="E169">
        <v>6696.02</v>
      </c>
      <c r="F169">
        <v>-951.49</v>
      </c>
      <c r="G169">
        <v>-8652.74</v>
      </c>
    </row>
    <row r="170" spans="2:7" x14ac:dyDescent="0.25">
      <c r="B170">
        <v>15875</v>
      </c>
      <c r="C170">
        <v>90.22</v>
      </c>
      <c r="D170">
        <v>272.27999999999997</v>
      </c>
      <c r="E170">
        <v>6695.71</v>
      </c>
      <c r="F170">
        <v>-948.89</v>
      </c>
      <c r="G170">
        <v>-8747.7000000000007</v>
      </c>
    </row>
    <row r="171" spans="2:7" x14ac:dyDescent="0.25">
      <c r="B171">
        <v>15969</v>
      </c>
      <c r="C171">
        <v>90.18</v>
      </c>
      <c r="D171">
        <v>273.10000000000002</v>
      </c>
      <c r="E171">
        <v>6695.38</v>
      </c>
      <c r="F171">
        <v>-944.48</v>
      </c>
      <c r="G171">
        <v>-8841.59</v>
      </c>
    </row>
    <row r="172" spans="2:7" x14ac:dyDescent="0.25">
      <c r="B172">
        <v>16064</v>
      </c>
      <c r="C172">
        <v>90.15</v>
      </c>
      <c r="D172">
        <v>271.81</v>
      </c>
      <c r="E172">
        <v>6695.11</v>
      </c>
      <c r="F172">
        <v>-940.41</v>
      </c>
      <c r="G172">
        <v>-8936.5</v>
      </c>
    </row>
    <row r="173" spans="2:7" x14ac:dyDescent="0.25">
      <c r="B173">
        <v>16158</v>
      </c>
      <c r="C173">
        <v>90.25</v>
      </c>
      <c r="D173">
        <v>270.67</v>
      </c>
      <c r="E173">
        <v>6694.78</v>
      </c>
      <c r="F173">
        <v>-938.37</v>
      </c>
      <c r="G173">
        <v>-9030.48</v>
      </c>
    </row>
    <row r="174" spans="2:7" x14ac:dyDescent="0.25">
      <c r="B174">
        <v>16253</v>
      </c>
      <c r="C174">
        <v>90.22</v>
      </c>
      <c r="D174">
        <v>269.31</v>
      </c>
      <c r="E174">
        <v>6694.39</v>
      </c>
      <c r="F174">
        <v>-938.39</v>
      </c>
      <c r="G174">
        <v>-9125.48</v>
      </c>
    </row>
    <row r="175" spans="2:7" x14ac:dyDescent="0.25">
      <c r="B175">
        <v>16347</v>
      </c>
      <c r="C175">
        <v>90.06</v>
      </c>
      <c r="D175">
        <v>268.14</v>
      </c>
      <c r="E175">
        <v>6694.16</v>
      </c>
      <c r="F175">
        <v>-940.48</v>
      </c>
      <c r="G175">
        <v>-9219.4500000000007</v>
      </c>
    </row>
    <row r="176" spans="2:7" x14ac:dyDescent="0.25">
      <c r="B176">
        <v>16536</v>
      </c>
      <c r="C176">
        <v>89.97</v>
      </c>
      <c r="D176">
        <v>269.22000000000003</v>
      </c>
      <c r="E176">
        <v>6694.11</v>
      </c>
      <c r="F176">
        <v>-944.83</v>
      </c>
      <c r="G176">
        <v>-9408.4</v>
      </c>
    </row>
    <row r="177" spans="2:7" x14ac:dyDescent="0.25">
      <c r="B177">
        <v>16631</v>
      </c>
      <c r="C177">
        <v>90.15</v>
      </c>
      <c r="D177">
        <v>270.14</v>
      </c>
      <c r="E177">
        <v>6694.01</v>
      </c>
      <c r="F177">
        <v>-945.36</v>
      </c>
      <c r="G177">
        <v>-9503.4</v>
      </c>
    </row>
    <row r="178" spans="2:7" x14ac:dyDescent="0.25">
      <c r="B178">
        <v>16725</v>
      </c>
      <c r="C178">
        <v>90.31</v>
      </c>
      <c r="D178">
        <v>270.66000000000003</v>
      </c>
      <c r="E178">
        <v>6693.64</v>
      </c>
      <c r="F178">
        <v>-944.71</v>
      </c>
      <c r="G178">
        <v>-9597.39</v>
      </c>
    </row>
    <row r="179" spans="2:7" x14ac:dyDescent="0.25">
      <c r="B179">
        <v>16820</v>
      </c>
      <c r="C179">
        <v>90.06</v>
      </c>
      <c r="D179">
        <v>270.48</v>
      </c>
      <c r="E179">
        <v>6693.33</v>
      </c>
      <c r="F179">
        <v>-943.76</v>
      </c>
      <c r="G179">
        <v>-9692.39</v>
      </c>
    </row>
    <row r="180" spans="2:7" x14ac:dyDescent="0.25">
      <c r="B180">
        <v>16914</v>
      </c>
      <c r="C180">
        <v>90</v>
      </c>
      <c r="D180">
        <v>269.85000000000002</v>
      </c>
      <c r="E180">
        <v>6693.28</v>
      </c>
      <c r="F180">
        <v>-943.49</v>
      </c>
      <c r="G180">
        <v>-9786.39</v>
      </c>
    </row>
    <row r="181" spans="2:7" x14ac:dyDescent="0.25">
      <c r="B181">
        <v>17009</v>
      </c>
      <c r="C181">
        <v>90.37</v>
      </c>
      <c r="D181">
        <v>269.58999999999997</v>
      </c>
      <c r="E181">
        <v>6692.97</v>
      </c>
      <c r="F181">
        <v>-943.96</v>
      </c>
      <c r="G181">
        <v>-9881.3799999999992</v>
      </c>
    </row>
    <row r="182" spans="2:7" x14ac:dyDescent="0.25">
      <c r="B182">
        <v>17103</v>
      </c>
      <c r="C182">
        <v>90.25</v>
      </c>
      <c r="D182">
        <v>269.95</v>
      </c>
      <c r="E182">
        <v>6692.46</v>
      </c>
      <c r="F182">
        <v>-944.33</v>
      </c>
      <c r="G182">
        <v>-9975.3799999999992</v>
      </c>
    </row>
    <row r="183" spans="2:7" x14ac:dyDescent="0.25">
      <c r="B183">
        <v>17198</v>
      </c>
      <c r="C183">
        <v>90</v>
      </c>
      <c r="D183">
        <v>269.36</v>
      </c>
      <c r="E183">
        <v>6692.26</v>
      </c>
      <c r="F183">
        <v>-944.91</v>
      </c>
      <c r="G183">
        <v>-10070.379999999999</v>
      </c>
    </row>
    <row r="184" spans="2:7" x14ac:dyDescent="0.25">
      <c r="B184">
        <v>17292</v>
      </c>
      <c r="C184">
        <v>90</v>
      </c>
      <c r="D184">
        <v>268.47000000000003</v>
      </c>
      <c r="E184">
        <v>6692.26</v>
      </c>
      <c r="F184">
        <v>-946.69</v>
      </c>
      <c r="G184">
        <v>-10164.36</v>
      </c>
    </row>
    <row r="185" spans="2:7" x14ac:dyDescent="0.25">
      <c r="B185">
        <v>17376</v>
      </c>
      <c r="C185">
        <v>90.03</v>
      </c>
      <c r="D185">
        <v>267.97000000000003</v>
      </c>
      <c r="E185">
        <v>6692.23</v>
      </c>
      <c r="F185">
        <v>-949.3</v>
      </c>
      <c r="G185">
        <v>-10248.32</v>
      </c>
    </row>
    <row r="186" spans="2:7" x14ac:dyDescent="0.25">
      <c r="B186">
        <v>17400</v>
      </c>
      <c r="C186">
        <v>90.03</v>
      </c>
      <c r="D186">
        <v>267.97000000000003</v>
      </c>
      <c r="E186">
        <v>6692.22</v>
      </c>
      <c r="F186">
        <v>-950.15</v>
      </c>
      <c r="G186">
        <v>-10272.31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2018-08-07T18:05:38Z</dcterms:modified>
</cp:coreProperties>
</file>