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<sst xmlns="http://schemas.openxmlformats.org/spreadsheetml/2006/main" count="42" uniqueCount="38">
  <si>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</si>
  <si>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</si>
  <si>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</si>
  <si>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</si>
  <si>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</si>
  <si>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</si>
  <si>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</si>
  <si>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</si>
  <si>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</si>
  <si>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</si>
  <si>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</si>
  <si>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</si>
  <si>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</si>
  <si>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</si>
  <si>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</si>
  <si>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</si>
  <si>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</si>
  <si>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</si>
  <si>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</si>
  <si>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</si>
  <si>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</si>
  <si>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</si>
  <si>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</si>
  <si>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</si>
  <si>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</si>
  <si>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</si>
  <si>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</si>
  <si>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</si>
  <si>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</si>
  <si>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</si>
  <si>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</si>
  <si>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</si>
  <si>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</si>
  <si>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</si>
  <si>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</si>
  <si>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LARSON A23-651</t>
  </si>
  <si>
    <t>05-123-45512</t>
  </si>
  <si>
    <t>SWNW, SEC.19-T06N-R63W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</si>
</sst>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G194" sqref="G19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280.54000000000002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</v>
      </c>
      <c r="C3">
        <v>0.14000000000000001</v>
      </c>
      <c r="D3">
        <v>280.54000000000002</v>
      </c>
      <c r="E3">
        <v>85</v>
      </c>
      <c r="F3">
        <v>0.02</v>
      </c>
      <c r="G3">
        <v>-0.1</v>
      </c>
    </row>
    <row r="4" spans="1:11" ht="15.75" thickBot="1" x14ac:dyDescent="0.3">
      <c r="A4" s="6" t="s">
        <v>8</v>
      </c>
      <c r="B4">
        <v>181</v>
      </c>
      <c r="C4">
        <v>0.56000000000000005</v>
      </c>
      <c r="D4">
        <v>43.99</v>
      </c>
      <c r="E4">
        <v>181</v>
      </c>
      <c r="F4">
        <v>0.38</v>
      </c>
      <c r="G4">
        <v>0.11</v>
      </c>
    </row>
    <row r="5" spans="1:11" ht="15.75" thickBot="1" x14ac:dyDescent="0.3">
      <c r="A5" s="10">
        <v>100322</v>
      </c>
      <c r="B5">
        <v>276</v>
      </c>
      <c r="C5">
        <v>0.13</v>
      </c>
      <c r="D5">
        <v>4.78</v>
      </c>
      <c r="E5">
        <v>276</v>
      </c>
      <c r="F5">
        <v>0.82</v>
      </c>
      <c r="G5">
        <v>0.44</v>
      </c>
    </row>
    <row r="6" spans="1:11" x14ac:dyDescent="0.25">
      <c r="A6" s="7" t="s">
        <v>9</v>
      </c>
      <c r="B6">
        <v>367</v>
      </c>
      <c r="C6">
        <v>0.21</v>
      </c>
      <c r="D6">
        <v>224.48</v>
      </c>
      <c r="E6">
        <v>367</v>
      </c>
      <c r="F6">
        <v>0.8</v>
      </c>
      <c r="G6">
        <v>0.33</v>
      </c>
    </row>
    <row r="7" spans="1:11" ht="15.75" x14ac:dyDescent="0.25">
      <c r="A7" s="17" t="s">
        <v>35</v>
      </c>
      <c r="B7">
        <v>461</v>
      </c>
      <c r="C7">
        <v>0.17</v>
      </c>
      <c r="D7">
        <v>158.75</v>
      </c>
      <c r="E7">
        <v>461</v>
      </c>
      <c r="F7">
        <v>0.55000000000000004</v>
      </c>
      <c r="G7">
        <v>0.26</v>
      </c>
    </row>
    <row r="8" spans="1:11" x14ac:dyDescent="0.25">
      <c r="A8" s="13" t="s">
        <v>12</v>
      </c>
      <c r="B8">
        <v>556</v>
      </c>
      <c r="C8">
        <v>0.22</v>
      </c>
      <c r="D8">
        <v>307.63</v>
      </c>
      <c r="E8">
        <v>556</v>
      </c>
      <c r="F8">
        <v>0.53</v>
      </c>
      <c r="G8">
        <v>0.17</v>
      </c>
    </row>
    <row r="9" spans="1:11" ht="15.75" thickBot="1" x14ac:dyDescent="0.3">
      <c r="A9" s="16" t="s">
        <v>36</v>
      </c>
      <c r="B9">
        <v>650</v>
      </c>
      <c r="C9">
        <v>0.28000000000000003</v>
      </c>
      <c r="D9">
        <v>296.62</v>
      </c>
      <c r="E9">
        <v>649.99</v>
      </c>
      <c r="F9">
        <v>0.74</v>
      </c>
      <c r="G9">
        <v>-0.18</v>
      </c>
    </row>
    <row r="10" spans="1:11" ht="15.75" thickBot="1" x14ac:dyDescent="0.3">
      <c r="A10" s="12" t="s">
        <v>11</v>
      </c>
      <c r="B10">
        <v>745</v>
      </c>
      <c r="C10">
        <v>0.28000000000000003</v>
      </c>
      <c r="D10">
        <v>281.47000000000003</v>
      </c>
      <c r="E10">
        <v>744.99</v>
      </c>
      <c r="F10">
        <v>0.89</v>
      </c>
      <c r="G10">
        <v>-0.62</v>
      </c>
    </row>
    <row r="11" spans="1:11" ht="15.75" thickBot="1" x14ac:dyDescent="0.3">
      <c r="A11" s="16" t="s">
        <v>37</v>
      </c>
      <c r="B11">
        <v>839</v>
      </c>
      <c r="C11">
        <v>0.45</v>
      </c>
      <c r="D11">
        <v>249.44</v>
      </c>
      <c r="E11">
        <v>838.99</v>
      </c>
      <c r="F11">
        <v>0.81</v>
      </c>
      <c r="G11">
        <v>-1.19</v>
      </c>
    </row>
    <row r="12" spans="1:11" ht="15.75" thickBot="1" x14ac:dyDescent="0.3">
      <c r="A12" s="12" t="s">
        <v>10</v>
      </c>
      <c r="B12">
        <v>934</v>
      </c>
      <c r="C12">
        <v>0.27</v>
      </c>
      <c r="D12">
        <v>221</v>
      </c>
      <c r="E12">
        <v>933.99</v>
      </c>
      <c r="F12">
        <v>0.51</v>
      </c>
      <c r="G12">
        <v>-1.68</v>
      </c>
    </row>
    <row r="13" spans="1:11" ht="15.75" thickBot="1" x14ac:dyDescent="0.3">
      <c r="A13" s="11" t="s">
        <v>34</v>
      </c>
      <c r="B13">
        <v>1029</v>
      </c>
      <c r="C13">
        <v>0.17</v>
      </c>
      <c r="D13">
        <v>189.64</v>
      </c>
      <c r="E13">
        <v>1028.99</v>
      </c>
      <c r="F13">
        <v>0.2</v>
      </c>
      <c r="G13">
        <v>-1.85</v>
      </c>
    </row>
    <row r="14" spans="1:11" ht="15.75" thickBot="1" x14ac:dyDescent="0.3">
      <c r="A14" s="12" t="s">
        <v>29</v>
      </c>
      <c r="B14">
        <v>1124</v>
      </c>
      <c r="C14">
        <v>0.46</v>
      </c>
      <c r="D14">
        <v>231.43</v>
      </c>
      <c r="E14">
        <v>1123.99</v>
      </c>
      <c r="F14">
        <v>-0.17</v>
      </c>
      <c r="G14">
        <v>-2.17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0.46</v>
      </c>
      <c r="D15">
        <v>188.64</v>
      </c>
      <c r="E15">
        <v>1217.99</v>
      </c>
      <c r="F15">
        <v>-0.78</v>
      </c>
      <c r="G15">
        <v>-2.5299999999999998</v>
      </c>
    </row>
    <row r="16" spans="1:11" ht="15.75" thickBot="1" x14ac:dyDescent="0.3">
      <c r="A16" s="12" t="s">
        <v>13</v>
      </c>
      <c r="B16">
        <v>1312</v>
      </c>
      <c r="C16">
        <v>0.46</v>
      </c>
      <c r="D16">
        <v>163.26</v>
      </c>
      <c r="E16">
        <v>1311.98</v>
      </c>
      <c r="F16">
        <v>-1.52</v>
      </c>
      <c r="G16">
        <v>-2.4700000000000002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0.44</v>
      </c>
      <c r="D17">
        <v>154.31</v>
      </c>
      <c r="E17">
        <v>1406.98</v>
      </c>
      <c r="F17">
        <v>-2.21</v>
      </c>
      <c r="G17">
        <v>-2.21</v>
      </c>
    </row>
    <row r="18" spans="1:7" ht="15.75" thickBot="1" x14ac:dyDescent="0.3">
      <c r="A18" s="12" t="s">
        <v>15</v>
      </c>
      <c r="B18">
        <v>1502</v>
      </c>
      <c r="C18">
        <v>0.56999999999999995</v>
      </c>
      <c r="D18">
        <v>172.96</v>
      </c>
      <c r="E18">
        <v>1501.98</v>
      </c>
      <c r="F18">
        <v>-3.01</v>
      </c>
      <c r="G18">
        <v>-1.99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0.31</v>
      </c>
      <c r="D19">
        <v>193.04</v>
      </c>
      <c r="E19">
        <v>1595.97</v>
      </c>
      <c r="F19">
        <v>-3.72</v>
      </c>
      <c r="G19">
        <v>-1.99</v>
      </c>
    </row>
    <row r="20" spans="1:7" x14ac:dyDescent="0.25">
      <c r="B20">
        <v>1691</v>
      </c>
      <c r="C20">
        <v>0.22</v>
      </c>
      <c r="D20">
        <v>356.05</v>
      </c>
      <c r="E20">
        <v>1690.97</v>
      </c>
      <c r="F20">
        <v>-3.79</v>
      </c>
      <c r="G20">
        <v>-2.06</v>
      </c>
    </row>
    <row r="21" spans="1:7" x14ac:dyDescent="0.25">
      <c r="B21">
        <v>1785</v>
      </c>
      <c r="C21">
        <v>0.7</v>
      </c>
      <c r="D21">
        <v>300.67</v>
      </c>
      <c r="E21">
        <v>1784.97</v>
      </c>
      <c r="F21">
        <v>-3.32</v>
      </c>
      <c r="G21">
        <v>-2.57</v>
      </c>
    </row>
    <row r="22" spans="1:7" x14ac:dyDescent="0.25">
      <c r="B22">
        <v>1879</v>
      </c>
      <c r="C22">
        <v>1.01</v>
      </c>
      <c r="D22">
        <v>313.22000000000003</v>
      </c>
      <c r="E22">
        <v>1878.96</v>
      </c>
      <c r="F22">
        <v>-2.46</v>
      </c>
      <c r="G22">
        <v>-3.66</v>
      </c>
    </row>
    <row r="23" spans="1:7" x14ac:dyDescent="0.25">
      <c r="B23">
        <v>1967</v>
      </c>
      <c r="C23">
        <v>1.06</v>
      </c>
      <c r="D23">
        <v>303.27</v>
      </c>
      <c r="E23">
        <v>1966.94</v>
      </c>
      <c r="F23">
        <v>-1.48</v>
      </c>
      <c r="G23">
        <v>-4.91</v>
      </c>
    </row>
    <row r="24" spans="1:7" x14ac:dyDescent="0.25">
      <c r="B24">
        <v>1976</v>
      </c>
      <c r="C24">
        <v>1</v>
      </c>
      <c r="D24">
        <v>298.28399999999999</v>
      </c>
      <c r="E24">
        <v>1975.94</v>
      </c>
      <c r="F24">
        <v>-1.4</v>
      </c>
      <c r="G24">
        <v>-5.05</v>
      </c>
    </row>
    <row r="25" spans="1:7" x14ac:dyDescent="0.25">
      <c r="B25">
        <v>1981</v>
      </c>
      <c r="C25">
        <v>0.97</v>
      </c>
      <c r="D25">
        <v>295.26</v>
      </c>
      <c r="E25">
        <v>1980.94</v>
      </c>
      <c r="F25">
        <v>-1.36</v>
      </c>
      <c r="G25">
        <v>-5.13</v>
      </c>
    </row>
    <row r="26" spans="1:7" x14ac:dyDescent="0.25">
      <c r="B26">
        <v>2076</v>
      </c>
      <c r="C26">
        <v>7.0000000000000007E-2</v>
      </c>
      <c r="D26">
        <v>355.61</v>
      </c>
      <c r="E26">
        <v>2075.94</v>
      </c>
      <c r="F26">
        <v>-0.96</v>
      </c>
      <c r="G26">
        <v>-5.86</v>
      </c>
    </row>
    <row r="27" spans="1:7" x14ac:dyDescent="0.25">
      <c r="B27">
        <v>2171</v>
      </c>
      <c r="C27">
        <v>0.04</v>
      </c>
      <c r="D27">
        <v>300.04000000000002</v>
      </c>
      <c r="E27">
        <v>2170.94</v>
      </c>
      <c r="F27">
        <v>-0.88</v>
      </c>
      <c r="G27">
        <v>-5.89</v>
      </c>
    </row>
    <row r="28" spans="1:7" x14ac:dyDescent="0.25">
      <c r="B28">
        <v>2265</v>
      </c>
      <c r="C28">
        <v>1.91</v>
      </c>
      <c r="D28">
        <v>123.03</v>
      </c>
      <c r="E28">
        <v>2264.92</v>
      </c>
      <c r="F28">
        <v>-1.72</v>
      </c>
      <c r="G28">
        <v>-4.6100000000000003</v>
      </c>
    </row>
    <row r="29" spans="1:7" x14ac:dyDescent="0.25">
      <c r="B29">
        <v>2360</v>
      </c>
      <c r="C29">
        <v>4.41</v>
      </c>
      <c r="D29">
        <v>123.71</v>
      </c>
      <c r="E29">
        <v>2359.77</v>
      </c>
      <c r="F29">
        <v>-4.6100000000000003</v>
      </c>
      <c r="G29">
        <v>-0.24</v>
      </c>
    </row>
    <row r="30" spans="1:7" x14ac:dyDescent="0.25">
      <c r="B30">
        <v>2455</v>
      </c>
      <c r="C30">
        <v>6.85</v>
      </c>
      <c r="D30">
        <v>121.08</v>
      </c>
      <c r="E30">
        <v>2454.3000000000002</v>
      </c>
      <c r="F30">
        <v>-9.56</v>
      </c>
      <c r="G30">
        <v>7.65</v>
      </c>
    </row>
    <row r="31" spans="1:7" x14ac:dyDescent="0.25">
      <c r="B31">
        <v>2644</v>
      </c>
      <c r="C31">
        <v>8.08</v>
      </c>
      <c r="D31">
        <v>104.15</v>
      </c>
      <c r="E31">
        <v>2641.72</v>
      </c>
      <c r="F31">
        <v>-18.63</v>
      </c>
      <c r="G31">
        <v>30.19</v>
      </c>
    </row>
    <row r="32" spans="1:7" x14ac:dyDescent="0.25">
      <c r="B32">
        <v>2739</v>
      </c>
      <c r="C32">
        <v>8.33</v>
      </c>
      <c r="D32">
        <v>101.76</v>
      </c>
      <c r="E32">
        <v>2735.75</v>
      </c>
      <c r="F32">
        <v>-21.66</v>
      </c>
      <c r="G32">
        <v>43.4</v>
      </c>
    </row>
    <row r="33" spans="2:7" x14ac:dyDescent="0.25">
      <c r="B33">
        <v>2833</v>
      </c>
      <c r="C33">
        <v>8.3000000000000007</v>
      </c>
      <c r="D33">
        <v>101.5</v>
      </c>
      <c r="E33">
        <v>2828.76</v>
      </c>
      <c r="F33">
        <v>-24.4</v>
      </c>
      <c r="G33">
        <v>56.71</v>
      </c>
    </row>
    <row r="34" spans="2:7" x14ac:dyDescent="0.25">
      <c r="B34">
        <v>2928</v>
      </c>
      <c r="C34">
        <v>8.2100000000000009</v>
      </c>
      <c r="D34">
        <v>108.83</v>
      </c>
      <c r="E34">
        <v>2922.78</v>
      </c>
      <c r="F34">
        <v>-27.96</v>
      </c>
      <c r="G34">
        <v>69.849999999999994</v>
      </c>
    </row>
    <row r="35" spans="2:7" x14ac:dyDescent="0.25">
      <c r="B35">
        <v>3022</v>
      </c>
      <c r="C35">
        <v>8.2799999999999994</v>
      </c>
      <c r="D35">
        <v>113.54</v>
      </c>
      <c r="E35">
        <v>3015.81</v>
      </c>
      <c r="F35">
        <v>-32.83</v>
      </c>
      <c r="G35">
        <v>82.41</v>
      </c>
    </row>
    <row r="36" spans="2:7" x14ac:dyDescent="0.25">
      <c r="B36">
        <v>3117</v>
      </c>
      <c r="C36">
        <v>8.26</v>
      </c>
      <c r="D36">
        <v>114.87</v>
      </c>
      <c r="E36">
        <v>3109.82</v>
      </c>
      <c r="F36">
        <v>-38.43</v>
      </c>
      <c r="G36">
        <v>94.87</v>
      </c>
    </row>
    <row r="37" spans="2:7" x14ac:dyDescent="0.25">
      <c r="B37">
        <v>3211</v>
      </c>
      <c r="C37">
        <v>7.42</v>
      </c>
      <c r="D37">
        <v>121.27</v>
      </c>
      <c r="E37">
        <v>3202.94</v>
      </c>
      <c r="F37">
        <v>-44.42</v>
      </c>
      <c r="G37">
        <v>106.19</v>
      </c>
    </row>
    <row r="38" spans="2:7" x14ac:dyDescent="0.25">
      <c r="B38">
        <v>3306</v>
      </c>
      <c r="C38">
        <v>8.19</v>
      </c>
      <c r="D38">
        <v>132.53</v>
      </c>
      <c r="E38">
        <v>3297.07</v>
      </c>
      <c r="F38">
        <v>-52.18</v>
      </c>
      <c r="G38">
        <v>116.42</v>
      </c>
    </row>
    <row r="39" spans="2:7" x14ac:dyDescent="0.25">
      <c r="B39">
        <v>3400</v>
      </c>
      <c r="C39">
        <v>8.1999999999999993</v>
      </c>
      <c r="D39">
        <v>129.91999999999999</v>
      </c>
      <c r="E39">
        <v>3390.11</v>
      </c>
      <c r="F39">
        <v>-61.01</v>
      </c>
      <c r="G39">
        <v>126.49</v>
      </c>
    </row>
    <row r="40" spans="2:7" x14ac:dyDescent="0.25">
      <c r="B40">
        <v>3495</v>
      </c>
      <c r="C40">
        <v>8.17</v>
      </c>
      <c r="D40">
        <v>131.44999999999999</v>
      </c>
      <c r="E40">
        <v>3484.14</v>
      </c>
      <c r="F40">
        <v>-69.83</v>
      </c>
      <c r="G40">
        <v>136.75</v>
      </c>
    </row>
    <row r="41" spans="2:7" x14ac:dyDescent="0.25">
      <c r="B41">
        <v>3589</v>
      </c>
      <c r="C41">
        <v>8.14</v>
      </c>
      <c r="D41">
        <v>117.69</v>
      </c>
      <c r="E41">
        <v>3577.2</v>
      </c>
      <c r="F41">
        <v>-77.34</v>
      </c>
      <c r="G41">
        <v>147.65</v>
      </c>
    </row>
    <row r="42" spans="2:7" x14ac:dyDescent="0.25">
      <c r="B42">
        <v>3684</v>
      </c>
      <c r="C42">
        <v>8.31</v>
      </c>
      <c r="D42">
        <v>101.44</v>
      </c>
      <c r="E42">
        <v>3671.23</v>
      </c>
      <c r="F42">
        <v>-81.83</v>
      </c>
      <c r="G42">
        <v>160.34</v>
      </c>
    </row>
    <row r="43" spans="2:7" x14ac:dyDescent="0.25">
      <c r="B43">
        <v>3778</v>
      </c>
      <c r="C43">
        <v>8.33</v>
      </c>
      <c r="D43">
        <v>101.04</v>
      </c>
      <c r="E43">
        <v>3764.25</v>
      </c>
      <c r="F43">
        <v>-84.48</v>
      </c>
      <c r="G43">
        <v>173.68</v>
      </c>
    </row>
    <row r="44" spans="2:7" x14ac:dyDescent="0.25">
      <c r="B44">
        <v>3873</v>
      </c>
      <c r="C44">
        <v>8.32</v>
      </c>
      <c r="D44">
        <v>99.24</v>
      </c>
      <c r="E44">
        <v>3858.24</v>
      </c>
      <c r="F44">
        <v>-86.9</v>
      </c>
      <c r="G44">
        <v>187.22</v>
      </c>
    </row>
    <row r="45" spans="2:7" x14ac:dyDescent="0.25">
      <c r="B45">
        <v>3967</v>
      </c>
      <c r="C45">
        <v>8.27</v>
      </c>
      <c r="D45">
        <v>101.47</v>
      </c>
      <c r="E45">
        <v>3951.26</v>
      </c>
      <c r="F45">
        <v>-89.34</v>
      </c>
      <c r="G45">
        <v>200.55</v>
      </c>
    </row>
    <row r="46" spans="2:7" x14ac:dyDescent="0.25">
      <c r="B46">
        <v>4062</v>
      </c>
      <c r="C46">
        <v>8.1199999999999992</v>
      </c>
      <c r="D46">
        <v>105.38</v>
      </c>
      <c r="E46">
        <v>4045.29</v>
      </c>
      <c r="F46">
        <v>-92.47</v>
      </c>
      <c r="G46">
        <v>213.72</v>
      </c>
    </row>
    <row r="47" spans="2:7" x14ac:dyDescent="0.25">
      <c r="B47">
        <v>4157</v>
      </c>
      <c r="C47">
        <v>8.27</v>
      </c>
      <c r="D47">
        <v>106.22</v>
      </c>
      <c r="E47">
        <v>4139.32</v>
      </c>
      <c r="F47">
        <v>-96.16</v>
      </c>
      <c r="G47">
        <v>226.75</v>
      </c>
    </row>
    <row r="48" spans="2:7" x14ac:dyDescent="0.25">
      <c r="B48">
        <v>4251</v>
      </c>
      <c r="C48">
        <v>8.18</v>
      </c>
      <c r="D48">
        <v>111.95</v>
      </c>
      <c r="E48">
        <v>4232.3599999999997</v>
      </c>
      <c r="F48">
        <v>-100.55</v>
      </c>
      <c r="G48">
        <v>239.44</v>
      </c>
    </row>
    <row r="49" spans="2:7" x14ac:dyDescent="0.25">
      <c r="B49">
        <v>4346</v>
      </c>
      <c r="C49">
        <v>8.6999999999999993</v>
      </c>
      <c r="D49">
        <v>115.76</v>
      </c>
      <c r="E49">
        <v>4326.33</v>
      </c>
      <c r="F49">
        <v>-106.2</v>
      </c>
      <c r="G49">
        <v>252.18</v>
      </c>
    </row>
    <row r="50" spans="2:7" x14ac:dyDescent="0.25">
      <c r="B50">
        <v>4440</v>
      </c>
      <c r="C50">
        <v>8.74</v>
      </c>
      <c r="D50">
        <v>123.21</v>
      </c>
      <c r="E50">
        <v>4419.24</v>
      </c>
      <c r="F50">
        <v>-113.2</v>
      </c>
      <c r="G50">
        <v>264.56</v>
      </c>
    </row>
    <row r="51" spans="2:7" x14ac:dyDescent="0.25">
      <c r="B51">
        <v>4535</v>
      </c>
      <c r="C51">
        <v>8.7100000000000009</v>
      </c>
      <c r="D51">
        <v>124.33</v>
      </c>
      <c r="E51">
        <v>4513.1499999999996</v>
      </c>
      <c r="F51">
        <v>-121.21</v>
      </c>
      <c r="G51">
        <v>276.54000000000002</v>
      </c>
    </row>
    <row r="52" spans="2:7" x14ac:dyDescent="0.25">
      <c r="B52">
        <v>4630</v>
      </c>
      <c r="C52">
        <v>8.41</v>
      </c>
      <c r="D52">
        <v>123.21</v>
      </c>
      <c r="E52">
        <v>4607.09</v>
      </c>
      <c r="F52">
        <v>-129.07</v>
      </c>
      <c r="G52">
        <v>288.29000000000002</v>
      </c>
    </row>
    <row r="53" spans="2:7" x14ac:dyDescent="0.25">
      <c r="B53">
        <v>4724</v>
      </c>
      <c r="C53">
        <v>8.43</v>
      </c>
      <c r="D53">
        <v>121.29</v>
      </c>
      <c r="E53">
        <v>4700.07</v>
      </c>
      <c r="F53">
        <v>-136.41999999999999</v>
      </c>
      <c r="G53">
        <v>299.93</v>
      </c>
    </row>
    <row r="54" spans="2:7" x14ac:dyDescent="0.25">
      <c r="B54">
        <v>4819</v>
      </c>
      <c r="C54">
        <v>8.51</v>
      </c>
      <c r="D54">
        <v>122.26</v>
      </c>
      <c r="E54">
        <v>4794.04</v>
      </c>
      <c r="F54">
        <v>-143.78</v>
      </c>
      <c r="G54">
        <v>311.83</v>
      </c>
    </row>
    <row r="55" spans="2:7" x14ac:dyDescent="0.25">
      <c r="B55">
        <v>4913</v>
      </c>
      <c r="C55">
        <v>8.57</v>
      </c>
      <c r="D55">
        <v>123.44</v>
      </c>
      <c r="E55">
        <v>4887</v>
      </c>
      <c r="F55">
        <v>-151.36000000000001</v>
      </c>
      <c r="G55">
        <v>323.55</v>
      </c>
    </row>
    <row r="56" spans="2:7" x14ac:dyDescent="0.25">
      <c r="B56">
        <v>5007</v>
      </c>
      <c r="C56">
        <v>8.56</v>
      </c>
      <c r="D56">
        <v>121.48</v>
      </c>
      <c r="E56">
        <v>4979.95</v>
      </c>
      <c r="F56">
        <v>-158.87</v>
      </c>
      <c r="G56">
        <v>335.36</v>
      </c>
    </row>
    <row r="57" spans="2:7" x14ac:dyDescent="0.25">
      <c r="B57">
        <v>5102</v>
      </c>
      <c r="C57">
        <v>8.43</v>
      </c>
      <c r="D57">
        <v>123.77</v>
      </c>
      <c r="E57">
        <v>5073.91</v>
      </c>
      <c r="F57">
        <v>-166.43</v>
      </c>
      <c r="G57">
        <v>347.18</v>
      </c>
    </row>
    <row r="58" spans="2:7" x14ac:dyDescent="0.25">
      <c r="B58">
        <v>5196</v>
      </c>
      <c r="C58">
        <v>7.99</v>
      </c>
      <c r="D58">
        <v>127.55</v>
      </c>
      <c r="E58">
        <v>5166.9399999999996</v>
      </c>
      <c r="F58">
        <v>-174.24</v>
      </c>
      <c r="G58">
        <v>358.09</v>
      </c>
    </row>
    <row r="59" spans="2:7" x14ac:dyDescent="0.25">
      <c r="B59">
        <v>5291</v>
      </c>
      <c r="C59">
        <v>8.3000000000000007</v>
      </c>
      <c r="D59">
        <v>129.68</v>
      </c>
      <c r="E59">
        <v>5260.98</v>
      </c>
      <c r="F59">
        <v>-182.65</v>
      </c>
      <c r="G59">
        <v>368.6</v>
      </c>
    </row>
    <row r="60" spans="2:7" x14ac:dyDescent="0.25">
      <c r="B60">
        <v>5385</v>
      </c>
      <c r="C60">
        <v>8</v>
      </c>
      <c r="D60">
        <v>123.93</v>
      </c>
      <c r="E60">
        <v>5354.04</v>
      </c>
      <c r="F60">
        <v>-190.63</v>
      </c>
      <c r="G60">
        <v>379.25</v>
      </c>
    </row>
    <row r="61" spans="2:7" x14ac:dyDescent="0.25">
      <c r="B61">
        <v>5480</v>
      </c>
      <c r="C61">
        <v>7.83</v>
      </c>
      <c r="D61">
        <v>123.39</v>
      </c>
      <c r="E61">
        <v>5448.13</v>
      </c>
      <c r="F61">
        <v>-197.88</v>
      </c>
      <c r="G61">
        <v>390.14</v>
      </c>
    </row>
    <row r="62" spans="2:7" x14ac:dyDescent="0.25">
      <c r="B62">
        <v>5574</v>
      </c>
      <c r="C62">
        <v>8.1199999999999992</v>
      </c>
      <c r="D62">
        <v>123.93</v>
      </c>
      <c r="E62">
        <v>5541.22</v>
      </c>
      <c r="F62">
        <v>-205.11</v>
      </c>
      <c r="G62">
        <v>400.99</v>
      </c>
    </row>
    <row r="63" spans="2:7" x14ac:dyDescent="0.25">
      <c r="B63">
        <v>5669</v>
      </c>
      <c r="C63">
        <v>7.99</v>
      </c>
      <c r="D63">
        <v>111.44</v>
      </c>
      <c r="E63">
        <v>5635.29</v>
      </c>
      <c r="F63">
        <v>-211.27</v>
      </c>
      <c r="G63">
        <v>412.7</v>
      </c>
    </row>
    <row r="64" spans="2:7" x14ac:dyDescent="0.25">
      <c r="B64">
        <v>5763</v>
      </c>
      <c r="C64">
        <v>8.09</v>
      </c>
      <c r="D64">
        <v>112.76</v>
      </c>
      <c r="E64">
        <v>5728.37</v>
      </c>
      <c r="F64">
        <v>-216.22</v>
      </c>
      <c r="G64">
        <v>424.88</v>
      </c>
    </row>
    <row r="65" spans="2:7" x14ac:dyDescent="0.25">
      <c r="B65">
        <v>5858</v>
      </c>
      <c r="C65">
        <v>8.19</v>
      </c>
      <c r="D65">
        <v>130.33000000000001</v>
      </c>
      <c r="E65">
        <v>5822.43</v>
      </c>
      <c r="F65">
        <v>-223.18</v>
      </c>
      <c r="G65">
        <v>436.21</v>
      </c>
    </row>
    <row r="66" spans="2:7" x14ac:dyDescent="0.25">
      <c r="B66">
        <v>5952</v>
      </c>
      <c r="C66">
        <v>7.84</v>
      </c>
      <c r="D66">
        <v>143.16999999999999</v>
      </c>
      <c r="E66">
        <v>5915.51</v>
      </c>
      <c r="F66">
        <v>-232.65</v>
      </c>
      <c r="G66">
        <v>445.16</v>
      </c>
    </row>
    <row r="67" spans="2:7" x14ac:dyDescent="0.25">
      <c r="B67">
        <v>6046</v>
      </c>
      <c r="C67">
        <v>4.96</v>
      </c>
      <c r="D67">
        <v>148.97</v>
      </c>
      <c r="E67">
        <v>6008.92</v>
      </c>
      <c r="F67">
        <v>-241.26</v>
      </c>
      <c r="G67">
        <v>451.1</v>
      </c>
    </row>
    <row r="68" spans="2:7" x14ac:dyDescent="0.25">
      <c r="B68">
        <v>6141</v>
      </c>
      <c r="C68">
        <v>5.34</v>
      </c>
      <c r="D68">
        <v>210.07</v>
      </c>
      <c r="E68">
        <v>6103.6</v>
      </c>
      <c r="F68">
        <v>-248.61</v>
      </c>
      <c r="G68">
        <v>451</v>
      </c>
    </row>
    <row r="69" spans="2:7" x14ac:dyDescent="0.25">
      <c r="B69">
        <v>6235</v>
      </c>
      <c r="C69">
        <v>10.33</v>
      </c>
      <c r="D69">
        <v>248.01</v>
      </c>
      <c r="E69">
        <v>6196.75</v>
      </c>
      <c r="F69">
        <v>-255.56</v>
      </c>
      <c r="G69">
        <v>440.98</v>
      </c>
    </row>
    <row r="70" spans="2:7" x14ac:dyDescent="0.25">
      <c r="B70">
        <v>6330</v>
      </c>
      <c r="C70">
        <v>16.579999999999998</v>
      </c>
      <c r="D70">
        <v>258.13</v>
      </c>
      <c r="E70">
        <v>6289.11</v>
      </c>
      <c r="F70">
        <v>-261.55</v>
      </c>
      <c r="G70">
        <v>419.79</v>
      </c>
    </row>
    <row r="71" spans="2:7" x14ac:dyDescent="0.25">
      <c r="B71">
        <v>6424</v>
      </c>
      <c r="C71">
        <v>26.12</v>
      </c>
      <c r="D71">
        <v>260.99</v>
      </c>
      <c r="E71">
        <v>6376.56</v>
      </c>
      <c r="F71">
        <v>-267.56</v>
      </c>
      <c r="G71">
        <v>386.15</v>
      </c>
    </row>
    <row r="72" spans="2:7" x14ac:dyDescent="0.25">
      <c r="B72">
        <v>6519</v>
      </c>
      <c r="C72">
        <v>35.950000000000003</v>
      </c>
      <c r="D72">
        <v>264.86</v>
      </c>
      <c r="E72">
        <v>6457.87</v>
      </c>
      <c r="F72">
        <v>-273.35000000000002</v>
      </c>
      <c r="G72">
        <v>337.6</v>
      </c>
    </row>
    <row r="73" spans="2:7" x14ac:dyDescent="0.25">
      <c r="B73">
        <v>6613</v>
      </c>
      <c r="C73">
        <v>44.06</v>
      </c>
      <c r="D73">
        <v>267.52999999999997</v>
      </c>
      <c r="E73">
        <v>6529.82</v>
      </c>
      <c r="F73">
        <v>-277.24</v>
      </c>
      <c r="G73">
        <v>277.36</v>
      </c>
    </row>
    <row r="74" spans="2:7" x14ac:dyDescent="0.25">
      <c r="B74">
        <v>6708</v>
      </c>
      <c r="C74">
        <v>53.09</v>
      </c>
      <c r="D74">
        <v>266.58999999999997</v>
      </c>
      <c r="E74">
        <v>6592.61</v>
      </c>
      <c r="F74">
        <v>-280.93</v>
      </c>
      <c r="G74">
        <v>206.3</v>
      </c>
    </row>
    <row r="75" spans="2:7" x14ac:dyDescent="0.25">
      <c r="B75">
        <v>6803</v>
      </c>
      <c r="C75">
        <v>62.94</v>
      </c>
      <c r="D75">
        <v>266.58999999999997</v>
      </c>
      <c r="E75">
        <v>6642.87</v>
      </c>
      <c r="F75">
        <v>-285.70999999999998</v>
      </c>
      <c r="G75">
        <v>125.96</v>
      </c>
    </row>
    <row r="76" spans="2:7" x14ac:dyDescent="0.25">
      <c r="B76">
        <v>6897</v>
      </c>
      <c r="C76">
        <v>73.099999999999994</v>
      </c>
      <c r="D76">
        <v>266.85000000000002</v>
      </c>
      <c r="E76">
        <v>6678</v>
      </c>
      <c r="F76">
        <v>-290.69</v>
      </c>
      <c r="G76">
        <v>39.049999999999997</v>
      </c>
    </row>
    <row r="77" spans="2:7" x14ac:dyDescent="0.25">
      <c r="B77">
        <v>6991</v>
      </c>
      <c r="C77">
        <v>83.37</v>
      </c>
      <c r="D77">
        <v>268.11</v>
      </c>
      <c r="E77">
        <v>6697.15</v>
      </c>
      <c r="F77">
        <v>-294.70999999999998</v>
      </c>
      <c r="G77">
        <v>-52.76</v>
      </c>
    </row>
    <row r="78" spans="2:7" x14ac:dyDescent="0.25">
      <c r="B78">
        <v>7086</v>
      </c>
      <c r="C78">
        <v>89.97</v>
      </c>
      <c r="D78">
        <v>270.14</v>
      </c>
      <c r="E78">
        <v>6702.66</v>
      </c>
      <c r="F78">
        <v>-296.14999999999998</v>
      </c>
      <c r="G78">
        <v>-147.53</v>
      </c>
    </row>
    <row r="79" spans="2:7" x14ac:dyDescent="0.25">
      <c r="B79">
        <v>7180</v>
      </c>
      <c r="C79">
        <v>89.94</v>
      </c>
      <c r="D79">
        <v>270.55</v>
      </c>
      <c r="E79">
        <v>6702.74</v>
      </c>
      <c r="F79">
        <v>-295.58</v>
      </c>
      <c r="G79">
        <v>-241.53</v>
      </c>
    </row>
    <row r="80" spans="2:7" x14ac:dyDescent="0.25">
      <c r="B80">
        <v>7275</v>
      </c>
      <c r="C80">
        <v>90.15</v>
      </c>
      <c r="D80">
        <v>270.75</v>
      </c>
      <c r="E80">
        <v>6702.66</v>
      </c>
      <c r="F80">
        <v>-294.51</v>
      </c>
      <c r="G80">
        <v>-336.52</v>
      </c>
    </row>
    <row r="81" spans="2:7" x14ac:dyDescent="0.25">
      <c r="B81">
        <v>7370</v>
      </c>
      <c r="C81">
        <v>90.18</v>
      </c>
      <c r="D81">
        <v>270.42</v>
      </c>
      <c r="E81">
        <v>6702.39</v>
      </c>
      <c r="F81">
        <v>-293.54000000000002</v>
      </c>
      <c r="G81">
        <v>-431.52</v>
      </c>
    </row>
    <row r="82" spans="2:7" x14ac:dyDescent="0.25">
      <c r="B82">
        <v>7464</v>
      </c>
      <c r="C82">
        <v>89.88</v>
      </c>
      <c r="D82">
        <v>270.49</v>
      </c>
      <c r="E82">
        <v>6702.34</v>
      </c>
      <c r="F82">
        <v>-292.79000000000002</v>
      </c>
      <c r="G82">
        <v>-525.52</v>
      </c>
    </row>
    <row r="83" spans="2:7" x14ac:dyDescent="0.25">
      <c r="B83">
        <v>7559</v>
      </c>
      <c r="C83">
        <v>89.94</v>
      </c>
      <c r="D83">
        <v>270.98</v>
      </c>
      <c r="E83">
        <v>6702.49</v>
      </c>
      <c r="F83">
        <v>-291.57</v>
      </c>
      <c r="G83">
        <v>-620.51</v>
      </c>
    </row>
    <row r="84" spans="2:7" x14ac:dyDescent="0.25">
      <c r="B84">
        <v>7653</v>
      </c>
      <c r="C84">
        <v>90.03</v>
      </c>
      <c r="D84">
        <v>271.11</v>
      </c>
      <c r="E84">
        <v>6702.51</v>
      </c>
      <c r="F84">
        <v>-289.86</v>
      </c>
      <c r="G84">
        <v>-714.49</v>
      </c>
    </row>
    <row r="85" spans="2:7" x14ac:dyDescent="0.25">
      <c r="B85">
        <v>7748</v>
      </c>
      <c r="C85">
        <v>90.12</v>
      </c>
      <c r="D85">
        <v>269.95999999999998</v>
      </c>
      <c r="E85">
        <v>6702.39</v>
      </c>
      <c r="F85">
        <v>-288.97000000000003</v>
      </c>
      <c r="G85">
        <v>-809.49</v>
      </c>
    </row>
    <row r="86" spans="2:7" x14ac:dyDescent="0.25">
      <c r="B86">
        <v>7842</v>
      </c>
      <c r="C86">
        <v>90.18</v>
      </c>
      <c r="D86">
        <v>270.33999999999997</v>
      </c>
      <c r="E86">
        <v>6702.14</v>
      </c>
      <c r="F86">
        <v>-288.72000000000003</v>
      </c>
      <c r="G86">
        <v>-903.49</v>
      </c>
    </row>
    <row r="87" spans="2:7" x14ac:dyDescent="0.25">
      <c r="B87">
        <v>7937</v>
      </c>
      <c r="C87">
        <v>89.69</v>
      </c>
      <c r="D87">
        <v>265.69</v>
      </c>
      <c r="E87">
        <v>6702.25</v>
      </c>
      <c r="F87">
        <v>-292.01</v>
      </c>
      <c r="G87">
        <v>-998.4</v>
      </c>
    </row>
    <row r="88" spans="2:7" x14ac:dyDescent="0.25">
      <c r="B88">
        <v>8032</v>
      </c>
      <c r="C88">
        <v>89.91</v>
      </c>
      <c r="D88">
        <v>263.04000000000002</v>
      </c>
      <c r="E88">
        <v>6702.58</v>
      </c>
      <c r="F88">
        <v>-301.33999999999997</v>
      </c>
      <c r="G88">
        <v>-1092.93</v>
      </c>
    </row>
    <row r="89" spans="2:7" x14ac:dyDescent="0.25">
      <c r="B89">
        <v>8126</v>
      </c>
      <c r="C89">
        <v>90.4</v>
      </c>
      <c r="D89">
        <v>264.52999999999997</v>
      </c>
      <c r="E89">
        <v>6702.33</v>
      </c>
      <c r="F89">
        <v>-311.52</v>
      </c>
      <c r="G89">
        <v>-1186.3800000000001</v>
      </c>
    </row>
    <row r="90" spans="2:7" x14ac:dyDescent="0.25">
      <c r="B90">
        <v>8220</v>
      </c>
      <c r="C90">
        <v>90.06</v>
      </c>
      <c r="D90">
        <v>268.06</v>
      </c>
      <c r="E90">
        <v>6701.95</v>
      </c>
      <c r="F90">
        <v>-317.58999999999997</v>
      </c>
      <c r="G90">
        <v>-1280.17</v>
      </c>
    </row>
    <row r="91" spans="2:7" x14ac:dyDescent="0.25">
      <c r="B91">
        <v>8315</v>
      </c>
      <c r="C91">
        <v>90</v>
      </c>
      <c r="D91">
        <v>273.06</v>
      </c>
      <c r="E91">
        <v>6701.9</v>
      </c>
      <c r="F91">
        <v>-316.66000000000003</v>
      </c>
      <c r="G91">
        <v>-1375.13</v>
      </c>
    </row>
    <row r="92" spans="2:7" x14ac:dyDescent="0.25">
      <c r="B92">
        <v>8410</v>
      </c>
      <c r="C92">
        <v>90</v>
      </c>
      <c r="D92">
        <v>274.43</v>
      </c>
      <c r="E92">
        <v>6701.9</v>
      </c>
      <c r="F92">
        <v>-310.45999999999998</v>
      </c>
      <c r="G92">
        <v>-1469.93</v>
      </c>
    </row>
    <row r="93" spans="2:7" x14ac:dyDescent="0.25">
      <c r="B93">
        <v>8504</v>
      </c>
      <c r="C93">
        <v>90.09</v>
      </c>
      <c r="D93">
        <v>275.92</v>
      </c>
      <c r="E93">
        <v>6701.83</v>
      </c>
      <c r="F93">
        <v>-301.98</v>
      </c>
      <c r="G93">
        <v>-1563.54</v>
      </c>
    </row>
    <row r="94" spans="2:7" x14ac:dyDescent="0.25">
      <c r="B94">
        <v>8599</v>
      </c>
      <c r="C94">
        <v>90.06</v>
      </c>
      <c r="D94">
        <v>274.64999999999998</v>
      </c>
      <c r="E94">
        <v>6701.7</v>
      </c>
      <c r="F94">
        <v>-293.23</v>
      </c>
      <c r="G94">
        <v>-1658.13</v>
      </c>
    </row>
    <row r="95" spans="2:7" x14ac:dyDescent="0.25">
      <c r="B95">
        <v>8694</v>
      </c>
      <c r="C95">
        <v>90.34</v>
      </c>
      <c r="D95">
        <v>272.89999999999998</v>
      </c>
      <c r="E95">
        <v>6701.37</v>
      </c>
      <c r="F95">
        <v>-286.97000000000003</v>
      </c>
      <c r="G95">
        <v>-1752.92</v>
      </c>
    </row>
    <row r="96" spans="2:7" x14ac:dyDescent="0.25">
      <c r="B96">
        <v>8788</v>
      </c>
      <c r="C96">
        <v>90.37</v>
      </c>
      <c r="D96">
        <v>272.17</v>
      </c>
      <c r="E96">
        <v>6700.79</v>
      </c>
      <c r="F96">
        <v>-282.82</v>
      </c>
      <c r="G96">
        <v>-1846.83</v>
      </c>
    </row>
    <row r="97" spans="2:7" x14ac:dyDescent="0.25">
      <c r="B97">
        <v>8883</v>
      </c>
      <c r="C97">
        <v>89.45</v>
      </c>
      <c r="D97">
        <v>270.88</v>
      </c>
      <c r="E97">
        <v>6700.94</v>
      </c>
      <c r="F97">
        <v>-280.29000000000002</v>
      </c>
      <c r="G97">
        <v>-1941.79</v>
      </c>
    </row>
    <row r="98" spans="2:7" x14ac:dyDescent="0.25">
      <c r="B98">
        <v>8978</v>
      </c>
      <c r="C98">
        <v>89.54</v>
      </c>
      <c r="D98">
        <v>269.8</v>
      </c>
      <c r="E98">
        <v>6701.77</v>
      </c>
      <c r="F98">
        <v>-279.72000000000003</v>
      </c>
      <c r="G98">
        <v>-2036.79</v>
      </c>
    </row>
    <row r="99" spans="2:7" x14ac:dyDescent="0.25">
      <c r="B99">
        <v>9072</v>
      </c>
      <c r="C99">
        <v>89.32</v>
      </c>
      <c r="D99">
        <v>268.95999999999998</v>
      </c>
      <c r="E99">
        <v>6702.71</v>
      </c>
      <c r="F99">
        <v>-280.74</v>
      </c>
      <c r="G99">
        <v>-2130.77</v>
      </c>
    </row>
    <row r="100" spans="2:7" x14ac:dyDescent="0.25">
      <c r="B100">
        <v>9166</v>
      </c>
      <c r="C100">
        <v>89.26</v>
      </c>
      <c r="D100">
        <v>269.77999999999997</v>
      </c>
      <c r="E100">
        <v>6703.87</v>
      </c>
      <c r="F100">
        <v>-281.77</v>
      </c>
      <c r="G100">
        <v>-2224.7600000000002</v>
      </c>
    </row>
    <row r="101" spans="2:7" x14ac:dyDescent="0.25">
      <c r="B101">
        <v>9261</v>
      </c>
      <c r="C101">
        <v>89.2</v>
      </c>
      <c r="D101">
        <v>268.75</v>
      </c>
      <c r="E101">
        <v>6705.15</v>
      </c>
      <c r="F101">
        <v>-282.99</v>
      </c>
      <c r="G101">
        <v>-2319.7399999999998</v>
      </c>
    </row>
    <row r="102" spans="2:7" x14ac:dyDescent="0.25">
      <c r="B102">
        <v>9356</v>
      </c>
      <c r="C102">
        <v>89.26</v>
      </c>
      <c r="D102">
        <v>268.27</v>
      </c>
      <c r="E102">
        <v>6706.43</v>
      </c>
      <c r="F102">
        <v>-285.45999999999998</v>
      </c>
      <c r="G102">
        <v>-2414.6999999999998</v>
      </c>
    </row>
    <row r="103" spans="2:7" x14ac:dyDescent="0.25">
      <c r="B103">
        <v>9450</v>
      </c>
      <c r="C103">
        <v>89.45</v>
      </c>
      <c r="D103">
        <v>266.83999999999997</v>
      </c>
      <c r="E103">
        <v>6707.49</v>
      </c>
      <c r="F103">
        <v>-289.47000000000003</v>
      </c>
      <c r="G103">
        <v>-2508.61</v>
      </c>
    </row>
    <row r="104" spans="2:7" x14ac:dyDescent="0.25">
      <c r="B104">
        <v>9544</v>
      </c>
      <c r="C104">
        <v>89.29</v>
      </c>
      <c r="D104">
        <v>268.57</v>
      </c>
      <c r="E104">
        <v>6708.52</v>
      </c>
      <c r="F104">
        <v>-293.24</v>
      </c>
      <c r="G104">
        <v>-2602.52</v>
      </c>
    </row>
    <row r="105" spans="2:7" x14ac:dyDescent="0.25">
      <c r="B105">
        <v>9639</v>
      </c>
      <c r="C105">
        <v>89.26</v>
      </c>
      <c r="D105">
        <v>269.88</v>
      </c>
      <c r="E105">
        <v>6709.72</v>
      </c>
      <c r="F105">
        <v>-294.52</v>
      </c>
      <c r="G105">
        <v>-2697.51</v>
      </c>
    </row>
    <row r="106" spans="2:7" x14ac:dyDescent="0.25">
      <c r="B106">
        <v>9733</v>
      </c>
      <c r="C106">
        <v>89.51</v>
      </c>
      <c r="D106">
        <v>269.57</v>
      </c>
      <c r="E106">
        <v>6710.73</v>
      </c>
      <c r="F106">
        <v>-294.97000000000003</v>
      </c>
      <c r="G106">
        <v>-2791.5</v>
      </c>
    </row>
    <row r="107" spans="2:7" x14ac:dyDescent="0.25">
      <c r="B107">
        <v>9828</v>
      </c>
      <c r="C107">
        <v>89.54</v>
      </c>
      <c r="D107">
        <v>268.83999999999997</v>
      </c>
      <c r="E107">
        <v>6711.52</v>
      </c>
      <c r="F107">
        <v>-296.29000000000002</v>
      </c>
      <c r="G107">
        <v>-2886.49</v>
      </c>
    </row>
    <row r="108" spans="2:7" x14ac:dyDescent="0.25">
      <c r="B108">
        <v>9922</v>
      </c>
      <c r="C108">
        <v>89.51</v>
      </c>
      <c r="D108">
        <v>268.61</v>
      </c>
      <c r="E108">
        <v>6712.3</v>
      </c>
      <c r="F108">
        <v>-298.38</v>
      </c>
      <c r="G108">
        <v>-2980.46</v>
      </c>
    </row>
    <row r="109" spans="2:7" x14ac:dyDescent="0.25">
      <c r="B109">
        <v>10017</v>
      </c>
      <c r="C109">
        <v>89.45</v>
      </c>
      <c r="D109">
        <v>268.12</v>
      </c>
      <c r="E109">
        <v>6713.16</v>
      </c>
      <c r="F109">
        <v>-301.08999999999997</v>
      </c>
      <c r="G109">
        <v>-3075.42</v>
      </c>
    </row>
    <row r="110" spans="2:7" x14ac:dyDescent="0.25">
      <c r="B110">
        <v>10112</v>
      </c>
      <c r="C110">
        <v>89.38</v>
      </c>
      <c r="D110">
        <v>268.16000000000003</v>
      </c>
      <c r="E110">
        <v>6714.13</v>
      </c>
      <c r="F110">
        <v>-304.18</v>
      </c>
      <c r="G110">
        <v>-3170.36</v>
      </c>
    </row>
    <row r="111" spans="2:7" x14ac:dyDescent="0.25">
      <c r="B111">
        <v>10206</v>
      </c>
      <c r="C111">
        <v>89.42</v>
      </c>
      <c r="D111">
        <v>268.32</v>
      </c>
      <c r="E111">
        <v>6715.11</v>
      </c>
      <c r="F111">
        <v>-307.06</v>
      </c>
      <c r="G111">
        <v>-3264.31</v>
      </c>
    </row>
    <row r="112" spans="2:7" x14ac:dyDescent="0.25">
      <c r="B112">
        <v>10301</v>
      </c>
      <c r="C112">
        <v>89.45</v>
      </c>
      <c r="D112">
        <v>268.39</v>
      </c>
      <c r="E112">
        <v>6716.05</v>
      </c>
      <c r="F112">
        <v>-309.79000000000002</v>
      </c>
      <c r="G112">
        <v>-3359.27</v>
      </c>
    </row>
    <row r="113" spans="2:7" x14ac:dyDescent="0.25">
      <c r="B113">
        <v>10396</v>
      </c>
      <c r="C113">
        <v>89.42</v>
      </c>
      <c r="D113">
        <v>268</v>
      </c>
      <c r="E113">
        <v>6716.99</v>
      </c>
      <c r="F113">
        <v>-312.77999999999997</v>
      </c>
      <c r="G113">
        <v>-3454.22</v>
      </c>
    </row>
    <row r="114" spans="2:7" x14ac:dyDescent="0.25">
      <c r="B114">
        <v>10491</v>
      </c>
      <c r="C114">
        <v>89.29</v>
      </c>
      <c r="D114">
        <v>268.02999999999997</v>
      </c>
      <c r="E114">
        <v>6718.06</v>
      </c>
      <c r="F114">
        <v>-316.07</v>
      </c>
      <c r="G114">
        <v>-3549.15</v>
      </c>
    </row>
    <row r="115" spans="2:7" x14ac:dyDescent="0.25">
      <c r="B115">
        <v>10585</v>
      </c>
      <c r="C115">
        <v>89.48</v>
      </c>
      <c r="D115">
        <v>268.70999999999998</v>
      </c>
      <c r="E115">
        <v>6719.07</v>
      </c>
      <c r="F115">
        <v>-318.75</v>
      </c>
      <c r="G115">
        <v>-3643.11</v>
      </c>
    </row>
    <row r="116" spans="2:7" x14ac:dyDescent="0.25">
      <c r="B116">
        <v>10680</v>
      </c>
      <c r="C116">
        <v>89.35</v>
      </c>
      <c r="D116">
        <v>270.75</v>
      </c>
      <c r="E116">
        <v>6720.04</v>
      </c>
      <c r="F116">
        <v>-319.19</v>
      </c>
      <c r="G116">
        <v>-3738.1</v>
      </c>
    </row>
    <row r="117" spans="2:7" x14ac:dyDescent="0.25">
      <c r="B117">
        <v>10774</v>
      </c>
      <c r="C117">
        <v>89.26</v>
      </c>
      <c r="D117">
        <v>270.13</v>
      </c>
      <c r="E117">
        <v>6721.18</v>
      </c>
      <c r="F117">
        <v>-318.47000000000003</v>
      </c>
      <c r="G117">
        <v>-3832.09</v>
      </c>
    </row>
    <row r="118" spans="2:7" x14ac:dyDescent="0.25">
      <c r="B118">
        <v>10869</v>
      </c>
      <c r="C118">
        <v>89.38</v>
      </c>
      <c r="D118">
        <v>269.62</v>
      </c>
      <c r="E118">
        <v>6722.3</v>
      </c>
      <c r="F118">
        <v>-318.68</v>
      </c>
      <c r="G118">
        <v>-3927.08</v>
      </c>
    </row>
    <row r="119" spans="2:7" x14ac:dyDescent="0.25">
      <c r="B119">
        <v>10963</v>
      </c>
      <c r="C119">
        <v>89.78</v>
      </c>
      <c r="D119">
        <v>268.95999999999998</v>
      </c>
      <c r="E119">
        <v>6722.99</v>
      </c>
      <c r="F119">
        <v>-319.83999999999997</v>
      </c>
      <c r="G119">
        <v>-4021.07</v>
      </c>
    </row>
    <row r="120" spans="2:7" x14ac:dyDescent="0.25">
      <c r="B120">
        <v>11057</v>
      </c>
      <c r="C120">
        <v>89.48</v>
      </c>
      <c r="D120">
        <v>268.77</v>
      </c>
      <c r="E120">
        <v>6723.6</v>
      </c>
      <c r="F120">
        <v>-321.70999999999998</v>
      </c>
      <c r="G120">
        <v>-4115.05</v>
      </c>
    </row>
    <row r="121" spans="2:7" x14ac:dyDescent="0.25">
      <c r="B121">
        <v>11152</v>
      </c>
      <c r="C121">
        <v>89.32</v>
      </c>
      <c r="D121">
        <v>267.69</v>
      </c>
      <c r="E121">
        <v>6724.59</v>
      </c>
      <c r="F121">
        <v>-324.64</v>
      </c>
      <c r="G121">
        <v>-4210</v>
      </c>
    </row>
    <row r="122" spans="2:7" x14ac:dyDescent="0.25">
      <c r="B122">
        <v>11247</v>
      </c>
      <c r="C122">
        <v>89.51</v>
      </c>
      <c r="D122">
        <v>266.58999999999997</v>
      </c>
      <c r="E122">
        <v>6725.56</v>
      </c>
      <c r="F122">
        <v>-329.38</v>
      </c>
      <c r="G122">
        <v>-4304.87</v>
      </c>
    </row>
    <row r="123" spans="2:7" x14ac:dyDescent="0.25">
      <c r="B123">
        <v>11341</v>
      </c>
      <c r="C123">
        <v>89.48</v>
      </c>
      <c r="D123">
        <v>267.33</v>
      </c>
      <c r="E123">
        <v>6726.39</v>
      </c>
      <c r="F123">
        <v>-334.36</v>
      </c>
      <c r="G123">
        <v>-4398.74</v>
      </c>
    </row>
    <row r="124" spans="2:7" x14ac:dyDescent="0.25">
      <c r="B124">
        <v>11436</v>
      </c>
      <c r="C124">
        <v>89.35</v>
      </c>
      <c r="D124">
        <v>268.89999999999998</v>
      </c>
      <c r="E124">
        <v>6727.36</v>
      </c>
      <c r="F124">
        <v>-337.49</v>
      </c>
      <c r="G124">
        <v>-4493.68</v>
      </c>
    </row>
    <row r="125" spans="2:7" x14ac:dyDescent="0.25">
      <c r="B125">
        <v>11530</v>
      </c>
      <c r="C125">
        <v>89.35</v>
      </c>
      <c r="D125">
        <v>268.89</v>
      </c>
      <c r="E125">
        <v>6728.43</v>
      </c>
      <c r="F125">
        <v>-339.3</v>
      </c>
      <c r="G125">
        <v>-4587.6499999999996</v>
      </c>
    </row>
    <row r="126" spans="2:7" x14ac:dyDescent="0.25">
      <c r="B126">
        <v>11625</v>
      </c>
      <c r="C126">
        <v>89.26</v>
      </c>
      <c r="D126">
        <v>270.45</v>
      </c>
      <c r="E126">
        <v>6729.58</v>
      </c>
      <c r="F126">
        <v>-339.85</v>
      </c>
      <c r="G126">
        <v>-4682.6400000000003</v>
      </c>
    </row>
    <row r="127" spans="2:7" x14ac:dyDescent="0.25">
      <c r="B127">
        <v>11719</v>
      </c>
      <c r="C127">
        <v>89.26</v>
      </c>
      <c r="D127">
        <v>271.26</v>
      </c>
      <c r="E127">
        <v>6730.8</v>
      </c>
      <c r="F127">
        <v>-338.45</v>
      </c>
      <c r="G127">
        <v>-4776.62</v>
      </c>
    </row>
    <row r="128" spans="2:7" x14ac:dyDescent="0.25">
      <c r="B128">
        <v>11814</v>
      </c>
      <c r="C128">
        <v>89.38</v>
      </c>
      <c r="D128">
        <v>270.5</v>
      </c>
      <c r="E128">
        <v>6731.92</v>
      </c>
      <c r="F128">
        <v>-336.99</v>
      </c>
      <c r="G128">
        <v>-4871.6000000000004</v>
      </c>
    </row>
    <row r="129" spans="2:7" x14ac:dyDescent="0.25">
      <c r="B129">
        <v>11908</v>
      </c>
      <c r="C129">
        <v>89.75</v>
      </c>
      <c r="D129">
        <v>269.77</v>
      </c>
      <c r="E129">
        <v>6732.64</v>
      </c>
      <c r="F129">
        <v>-336.77</v>
      </c>
      <c r="G129">
        <v>-4965.6000000000004</v>
      </c>
    </row>
    <row r="130" spans="2:7" x14ac:dyDescent="0.25">
      <c r="B130">
        <v>12003</v>
      </c>
      <c r="C130">
        <v>89.32</v>
      </c>
      <c r="D130">
        <v>267.68</v>
      </c>
      <c r="E130">
        <v>6733.41</v>
      </c>
      <c r="F130">
        <v>-338.88</v>
      </c>
      <c r="G130">
        <v>-5060.57</v>
      </c>
    </row>
    <row r="131" spans="2:7" x14ac:dyDescent="0.25">
      <c r="B131">
        <v>12097</v>
      </c>
      <c r="C131">
        <v>89.6</v>
      </c>
      <c r="D131">
        <v>266.33</v>
      </c>
      <c r="E131">
        <v>6734.29</v>
      </c>
      <c r="F131">
        <v>-343.79</v>
      </c>
      <c r="G131">
        <v>-5154.43</v>
      </c>
    </row>
    <row r="132" spans="2:7" x14ac:dyDescent="0.25">
      <c r="B132">
        <v>12192</v>
      </c>
      <c r="C132">
        <v>90.46</v>
      </c>
      <c r="D132">
        <v>269.02</v>
      </c>
      <c r="E132">
        <v>6734.24</v>
      </c>
      <c r="F132">
        <v>-347.64</v>
      </c>
      <c r="G132">
        <v>-5249.35</v>
      </c>
    </row>
    <row r="133" spans="2:7" x14ac:dyDescent="0.25">
      <c r="B133">
        <v>12286</v>
      </c>
      <c r="C133">
        <v>90.15</v>
      </c>
      <c r="D133">
        <v>269.44</v>
      </c>
      <c r="E133">
        <v>6733.74</v>
      </c>
      <c r="F133">
        <v>-348.91</v>
      </c>
      <c r="G133">
        <v>-5343.34</v>
      </c>
    </row>
    <row r="134" spans="2:7" x14ac:dyDescent="0.25">
      <c r="B134">
        <v>12381</v>
      </c>
      <c r="C134">
        <v>90.09</v>
      </c>
      <c r="D134">
        <v>270.08999999999997</v>
      </c>
      <c r="E134">
        <v>6733.54</v>
      </c>
      <c r="F134">
        <v>-349.3</v>
      </c>
      <c r="G134">
        <v>-5438.33</v>
      </c>
    </row>
    <row r="135" spans="2:7" x14ac:dyDescent="0.25">
      <c r="B135">
        <v>12475</v>
      </c>
      <c r="C135">
        <v>89.48</v>
      </c>
      <c r="D135">
        <v>271.60000000000002</v>
      </c>
      <c r="E135">
        <v>6733.9</v>
      </c>
      <c r="F135">
        <v>-347.91</v>
      </c>
      <c r="G135">
        <v>-5532.32</v>
      </c>
    </row>
    <row r="136" spans="2:7" x14ac:dyDescent="0.25">
      <c r="B136">
        <v>12570</v>
      </c>
      <c r="C136">
        <v>89.08</v>
      </c>
      <c r="D136">
        <v>272.58999999999997</v>
      </c>
      <c r="E136">
        <v>6735.09</v>
      </c>
      <c r="F136">
        <v>-344.44</v>
      </c>
      <c r="G136">
        <v>-5627.25</v>
      </c>
    </row>
    <row r="137" spans="2:7" x14ac:dyDescent="0.25">
      <c r="B137">
        <v>12664</v>
      </c>
      <c r="C137">
        <v>89.17</v>
      </c>
      <c r="D137">
        <v>273.54000000000002</v>
      </c>
      <c r="E137">
        <v>6736.53</v>
      </c>
      <c r="F137">
        <v>-339.41</v>
      </c>
      <c r="G137">
        <v>-5721.1</v>
      </c>
    </row>
    <row r="138" spans="2:7" x14ac:dyDescent="0.25">
      <c r="B138">
        <v>12760</v>
      </c>
      <c r="C138">
        <v>89.32</v>
      </c>
      <c r="D138">
        <v>273.14</v>
      </c>
      <c r="E138">
        <v>6737.79</v>
      </c>
      <c r="F138">
        <v>-333.82</v>
      </c>
      <c r="G138">
        <v>-5816.93</v>
      </c>
    </row>
    <row r="139" spans="2:7" x14ac:dyDescent="0.25">
      <c r="B139">
        <v>12854</v>
      </c>
      <c r="C139">
        <v>89.14</v>
      </c>
      <c r="D139">
        <v>272.45999999999998</v>
      </c>
      <c r="E139">
        <v>6739.05</v>
      </c>
      <c r="F139">
        <v>-329.23</v>
      </c>
      <c r="G139">
        <v>-5910.81</v>
      </c>
    </row>
    <row r="140" spans="2:7" x14ac:dyDescent="0.25">
      <c r="B140">
        <v>12949</v>
      </c>
      <c r="C140">
        <v>89.35</v>
      </c>
      <c r="D140">
        <v>271.04000000000002</v>
      </c>
      <c r="E140">
        <v>6740.31</v>
      </c>
      <c r="F140">
        <v>-326.33</v>
      </c>
      <c r="G140">
        <v>-6005.75</v>
      </c>
    </row>
    <row r="141" spans="2:7" x14ac:dyDescent="0.25">
      <c r="B141">
        <v>13043</v>
      </c>
      <c r="C141">
        <v>89.26</v>
      </c>
      <c r="D141">
        <v>269.20999999999998</v>
      </c>
      <c r="E141">
        <v>6741.45</v>
      </c>
      <c r="F141">
        <v>-326.12</v>
      </c>
      <c r="G141">
        <v>-6099.74</v>
      </c>
    </row>
    <row r="142" spans="2:7" x14ac:dyDescent="0.25">
      <c r="B142">
        <v>13138</v>
      </c>
      <c r="C142">
        <v>89.2</v>
      </c>
      <c r="D142">
        <v>267.69</v>
      </c>
      <c r="E142">
        <v>6742.72</v>
      </c>
      <c r="F142">
        <v>-328.69</v>
      </c>
      <c r="G142">
        <v>-6194.7</v>
      </c>
    </row>
    <row r="143" spans="2:7" x14ac:dyDescent="0.25">
      <c r="B143">
        <v>13233</v>
      </c>
      <c r="C143">
        <v>89.11</v>
      </c>
      <c r="D143">
        <v>267.64</v>
      </c>
      <c r="E143">
        <v>6744.12</v>
      </c>
      <c r="F143">
        <v>-332.56</v>
      </c>
      <c r="G143">
        <v>-6289.61</v>
      </c>
    </row>
    <row r="144" spans="2:7" x14ac:dyDescent="0.25">
      <c r="B144">
        <v>13327</v>
      </c>
      <c r="C144">
        <v>89.35</v>
      </c>
      <c r="D144">
        <v>267.58</v>
      </c>
      <c r="E144">
        <v>6745.39</v>
      </c>
      <c r="F144">
        <v>-336.48</v>
      </c>
      <c r="G144">
        <v>-6383.52</v>
      </c>
    </row>
    <row r="145" spans="2:7" x14ac:dyDescent="0.25">
      <c r="B145">
        <v>13422</v>
      </c>
      <c r="C145">
        <v>89.48</v>
      </c>
      <c r="D145">
        <v>267.73</v>
      </c>
      <c r="E145">
        <v>6746.36</v>
      </c>
      <c r="F145">
        <v>-340.37</v>
      </c>
      <c r="G145">
        <v>-6478.43</v>
      </c>
    </row>
    <row r="146" spans="2:7" x14ac:dyDescent="0.25">
      <c r="B146">
        <v>13516</v>
      </c>
      <c r="C146">
        <v>90</v>
      </c>
      <c r="D146">
        <v>268.48</v>
      </c>
      <c r="E146">
        <v>6746.78</v>
      </c>
      <c r="F146">
        <v>-343.48</v>
      </c>
      <c r="G146">
        <v>-6572.38</v>
      </c>
    </row>
    <row r="147" spans="2:7" x14ac:dyDescent="0.25">
      <c r="B147">
        <v>13611</v>
      </c>
      <c r="C147">
        <v>89.82</v>
      </c>
      <c r="D147">
        <v>272.14999999999998</v>
      </c>
      <c r="E147">
        <v>6746.93</v>
      </c>
      <c r="F147">
        <v>-342.96</v>
      </c>
      <c r="G147">
        <v>-6667.36</v>
      </c>
    </row>
    <row r="148" spans="2:7" x14ac:dyDescent="0.25">
      <c r="B148">
        <v>13705</v>
      </c>
      <c r="C148">
        <v>89.48</v>
      </c>
      <c r="D148">
        <v>272.86</v>
      </c>
      <c r="E148">
        <v>6747.51</v>
      </c>
      <c r="F148">
        <v>-338.85</v>
      </c>
      <c r="G148">
        <v>-6761.27</v>
      </c>
    </row>
    <row r="149" spans="2:7" x14ac:dyDescent="0.25">
      <c r="B149">
        <v>13800</v>
      </c>
      <c r="C149">
        <v>89.42</v>
      </c>
      <c r="D149">
        <v>271.83999999999997</v>
      </c>
      <c r="E149">
        <v>6748.42</v>
      </c>
      <c r="F149">
        <v>-334.95</v>
      </c>
      <c r="G149">
        <v>-6856.18</v>
      </c>
    </row>
    <row r="150" spans="2:7" x14ac:dyDescent="0.25">
      <c r="B150">
        <v>13895</v>
      </c>
      <c r="C150">
        <v>89.26</v>
      </c>
      <c r="D150">
        <v>270.5</v>
      </c>
      <c r="E150">
        <v>6749.51</v>
      </c>
      <c r="F150">
        <v>-333.01</v>
      </c>
      <c r="G150">
        <v>-6951.15</v>
      </c>
    </row>
    <row r="151" spans="2:7" x14ac:dyDescent="0.25">
      <c r="B151">
        <v>13990</v>
      </c>
      <c r="C151">
        <v>89.97</v>
      </c>
      <c r="D151">
        <v>269.67</v>
      </c>
      <c r="E151">
        <v>6750.15</v>
      </c>
      <c r="F151">
        <v>-332.87</v>
      </c>
      <c r="G151">
        <v>-7046.15</v>
      </c>
    </row>
    <row r="152" spans="2:7" x14ac:dyDescent="0.25">
      <c r="B152">
        <v>14084</v>
      </c>
      <c r="C152">
        <v>89.6</v>
      </c>
      <c r="D152">
        <v>272.35000000000002</v>
      </c>
      <c r="E152">
        <v>6750.51</v>
      </c>
      <c r="F152">
        <v>-331.21</v>
      </c>
      <c r="G152">
        <v>-7140.13</v>
      </c>
    </row>
    <row r="153" spans="2:7" x14ac:dyDescent="0.25">
      <c r="B153">
        <v>14179</v>
      </c>
      <c r="C153">
        <v>89.48</v>
      </c>
      <c r="D153">
        <v>271.64999999999998</v>
      </c>
      <c r="E153">
        <v>6751.27</v>
      </c>
      <c r="F153">
        <v>-327.9</v>
      </c>
      <c r="G153">
        <v>-7235.07</v>
      </c>
    </row>
    <row r="154" spans="2:7" x14ac:dyDescent="0.25">
      <c r="B154">
        <v>14273</v>
      </c>
      <c r="C154">
        <v>89.48</v>
      </c>
      <c r="D154">
        <v>267.19</v>
      </c>
      <c r="E154">
        <v>6752.12</v>
      </c>
      <c r="F154">
        <v>-328.85</v>
      </c>
      <c r="G154">
        <v>-7329.03</v>
      </c>
    </row>
    <row r="155" spans="2:7" x14ac:dyDescent="0.25">
      <c r="B155">
        <v>14367</v>
      </c>
      <c r="C155">
        <v>89.45</v>
      </c>
      <c r="D155">
        <v>265.35000000000002</v>
      </c>
      <c r="E155">
        <v>6753</v>
      </c>
      <c r="F155">
        <v>-334.97</v>
      </c>
      <c r="G155">
        <v>-7422.83</v>
      </c>
    </row>
    <row r="156" spans="2:7" x14ac:dyDescent="0.25">
      <c r="B156">
        <v>14462</v>
      </c>
      <c r="C156">
        <v>89.45</v>
      </c>
      <c r="D156">
        <v>262.72000000000003</v>
      </c>
      <c r="E156">
        <v>6753.91</v>
      </c>
      <c r="F156">
        <v>-344.84</v>
      </c>
      <c r="G156">
        <v>-7517.3</v>
      </c>
    </row>
    <row r="157" spans="2:7" x14ac:dyDescent="0.25">
      <c r="B157">
        <v>14556</v>
      </c>
      <c r="C157">
        <v>89.51</v>
      </c>
      <c r="D157">
        <v>264.33</v>
      </c>
      <c r="E157">
        <v>6754.76</v>
      </c>
      <c r="F157">
        <v>-355.44</v>
      </c>
      <c r="G157">
        <v>-7610.69</v>
      </c>
    </row>
    <row r="158" spans="2:7" x14ac:dyDescent="0.25">
      <c r="B158">
        <v>14651</v>
      </c>
      <c r="C158">
        <v>89.66</v>
      </c>
      <c r="D158">
        <v>265.48</v>
      </c>
      <c r="E158">
        <v>6755.45</v>
      </c>
      <c r="F158">
        <v>-363.87</v>
      </c>
      <c r="G158">
        <v>-7705.31</v>
      </c>
    </row>
    <row r="159" spans="2:7" x14ac:dyDescent="0.25">
      <c r="B159">
        <v>14746</v>
      </c>
      <c r="C159">
        <v>89.78</v>
      </c>
      <c r="D159">
        <v>263.32</v>
      </c>
      <c r="E159">
        <v>6755.92</v>
      </c>
      <c r="F159">
        <v>-373.14</v>
      </c>
      <c r="G159">
        <v>-7799.85</v>
      </c>
    </row>
    <row r="160" spans="2:7" x14ac:dyDescent="0.25">
      <c r="B160">
        <v>14840</v>
      </c>
      <c r="C160">
        <v>89.6</v>
      </c>
      <c r="D160">
        <v>261.17</v>
      </c>
      <c r="E160">
        <v>6756.43</v>
      </c>
      <c r="F160">
        <v>-385.83</v>
      </c>
      <c r="G160">
        <v>-7892.99</v>
      </c>
    </row>
    <row r="161" spans="2:7" x14ac:dyDescent="0.25">
      <c r="B161">
        <v>14935</v>
      </c>
      <c r="C161">
        <v>89.78</v>
      </c>
      <c r="D161">
        <v>261.08999999999997</v>
      </c>
      <c r="E161">
        <v>6756.94</v>
      </c>
      <c r="F161">
        <v>-400.47</v>
      </c>
      <c r="G161">
        <v>-7986.85</v>
      </c>
    </row>
    <row r="162" spans="2:7" x14ac:dyDescent="0.25">
      <c r="B162">
        <v>15029</v>
      </c>
      <c r="C162">
        <v>89.63</v>
      </c>
      <c r="D162">
        <v>262.3</v>
      </c>
      <c r="E162">
        <v>6757.42</v>
      </c>
      <c r="F162">
        <v>-414.05</v>
      </c>
      <c r="G162">
        <v>-8079.86</v>
      </c>
    </row>
    <row r="163" spans="2:7" x14ac:dyDescent="0.25">
      <c r="B163">
        <v>15124</v>
      </c>
      <c r="C163">
        <v>89.78</v>
      </c>
      <c r="D163">
        <v>265.36</v>
      </c>
      <c r="E163">
        <v>6757.91</v>
      </c>
      <c r="F163">
        <v>-424.26</v>
      </c>
      <c r="G163">
        <v>-8174.3</v>
      </c>
    </row>
    <row r="164" spans="2:7" x14ac:dyDescent="0.25">
      <c r="B164">
        <v>15218</v>
      </c>
      <c r="C164">
        <v>89.97</v>
      </c>
      <c r="D164">
        <v>269.52</v>
      </c>
      <c r="E164">
        <v>6758.12</v>
      </c>
      <c r="F164">
        <v>-428.46</v>
      </c>
      <c r="G164">
        <v>-8268.18</v>
      </c>
    </row>
    <row r="165" spans="2:7" x14ac:dyDescent="0.25">
      <c r="B165">
        <v>15313</v>
      </c>
      <c r="C165">
        <v>89.91</v>
      </c>
      <c r="D165">
        <v>271.23</v>
      </c>
      <c r="E165">
        <v>6758.22</v>
      </c>
      <c r="F165">
        <v>-427.84</v>
      </c>
      <c r="G165">
        <v>-8363.18</v>
      </c>
    </row>
    <row r="166" spans="2:7" x14ac:dyDescent="0.25">
      <c r="B166">
        <v>15407</v>
      </c>
      <c r="C166">
        <v>90.03</v>
      </c>
      <c r="D166">
        <v>272.24</v>
      </c>
      <c r="E166">
        <v>6758.27</v>
      </c>
      <c r="F166">
        <v>-424.99</v>
      </c>
      <c r="G166">
        <v>-8457.1299999999992</v>
      </c>
    </row>
    <row r="167" spans="2:7" x14ac:dyDescent="0.25">
      <c r="B167">
        <v>15502</v>
      </c>
      <c r="C167">
        <v>89.85</v>
      </c>
      <c r="D167">
        <v>272.93</v>
      </c>
      <c r="E167">
        <v>6758.37</v>
      </c>
      <c r="F167">
        <v>-420.7</v>
      </c>
      <c r="G167">
        <v>-8552.0300000000007</v>
      </c>
    </row>
    <row r="168" spans="2:7" x14ac:dyDescent="0.25">
      <c r="B168">
        <v>15597</v>
      </c>
      <c r="C168">
        <v>90</v>
      </c>
      <c r="D168">
        <v>272.41000000000003</v>
      </c>
      <c r="E168">
        <v>6758.49</v>
      </c>
      <c r="F168">
        <v>-416.28</v>
      </c>
      <c r="G168">
        <v>-8646.93</v>
      </c>
    </row>
    <row r="169" spans="2:7" x14ac:dyDescent="0.25">
      <c r="B169">
        <v>15691</v>
      </c>
      <c r="C169">
        <v>89.91</v>
      </c>
      <c r="D169">
        <v>271.32</v>
      </c>
      <c r="E169">
        <v>6758.56</v>
      </c>
      <c r="F169">
        <v>-413.22</v>
      </c>
      <c r="G169">
        <v>-8740.8799999999992</v>
      </c>
    </row>
    <row r="170" spans="2:7" x14ac:dyDescent="0.25">
      <c r="B170">
        <v>15786</v>
      </c>
      <c r="C170">
        <v>90</v>
      </c>
      <c r="D170">
        <v>268.32</v>
      </c>
      <c r="E170">
        <v>6758.64</v>
      </c>
      <c r="F170">
        <v>-413.52</v>
      </c>
      <c r="G170">
        <v>-8835.8700000000008</v>
      </c>
    </row>
    <row r="171" spans="2:7" x14ac:dyDescent="0.25">
      <c r="B171">
        <v>15880</v>
      </c>
      <c r="C171">
        <v>90.22</v>
      </c>
      <c r="D171">
        <v>267.43</v>
      </c>
      <c r="E171">
        <v>6758.46</v>
      </c>
      <c r="F171">
        <v>-417</v>
      </c>
      <c r="G171">
        <v>-8929.7999999999993</v>
      </c>
    </row>
    <row r="172" spans="2:7" x14ac:dyDescent="0.25">
      <c r="B172">
        <v>15975</v>
      </c>
      <c r="C172">
        <v>90.03</v>
      </c>
      <c r="D172">
        <v>266.89999999999998</v>
      </c>
      <c r="E172">
        <v>6758.25</v>
      </c>
      <c r="F172">
        <v>-421.7</v>
      </c>
      <c r="G172">
        <v>-9024.69</v>
      </c>
    </row>
    <row r="173" spans="2:7" x14ac:dyDescent="0.25">
      <c r="B173">
        <v>16164</v>
      </c>
      <c r="C173">
        <v>90.09</v>
      </c>
      <c r="D173">
        <v>266.17</v>
      </c>
      <c r="E173">
        <v>6758.05</v>
      </c>
      <c r="F173">
        <v>-433.13</v>
      </c>
      <c r="G173">
        <v>-9213.34</v>
      </c>
    </row>
    <row r="174" spans="2:7" x14ac:dyDescent="0.25">
      <c r="B174">
        <v>16258</v>
      </c>
      <c r="C174">
        <v>90.15</v>
      </c>
      <c r="D174">
        <v>269.63</v>
      </c>
      <c r="E174">
        <v>6757.86</v>
      </c>
      <c r="F174">
        <v>-436.57</v>
      </c>
      <c r="G174">
        <v>-9307.26</v>
      </c>
    </row>
    <row r="175" spans="2:7" x14ac:dyDescent="0.25">
      <c r="B175">
        <v>16353</v>
      </c>
      <c r="C175">
        <v>89.94</v>
      </c>
      <c r="D175">
        <v>272.35000000000002</v>
      </c>
      <c r="E175">
        <v>6757.78</v>
      </c>
      <c r="F175">
        <v>-434.93</v>
      </c>
      <c r="G175">
        <v>-9402.24</v>
      </c>
    </row>
    <row r="176" spans="2:7" x14ac:dyDescent="0.25">
      <c r="B176">
        <v>16447</v>
      </c>
      <c r="C176">
        <v>90.12</v>
      </c>
      <c r="D176">
        <v>272.7</v>
      </c>
      <c r="E176">
        <v>6757.73</v>
      </c>
      <c r="F176">
        <v>-430.79</v>
      </c>
      <c r="G176">
        <v>-9496.15</v>
      </c>
    </row>
    <row r="177" spans="2:7" x14ac:dyDescent="0.25">
      <c r="B177">
        <v>16542</v>
      </c>
      <c r="C177">
        <v>90.09</v>
      </c>
      <c r="D177">
        <v>272.63</v>
      </c>
      <c r="E177">
        <v>6757.56</v>
      </c>
      <c r="F177">
        <v>-426.37</v>
      </c>
      <c r="G177">
        <v>-9591.0400000000009</v>
      </c>
    </row>
    <row r="178" spans="2:7" x14ac:dyDescent="0.25">
      <c r="B178">
        <v>16636</v>
      </c>
      <c r="C178">
        <v>90</v>
      </c>
      <c r="D178">
        <v>272.01</v>
      </c>
      <c r="E178">
        <v>6757.48</v>
      </c>
      <c r="F178">
        <v>-422.57</v>
      </c>
      <c r="G178">
        <v>-9684.9699999999993</v>
      </c>
    </row>
    <row r="179" spans="2:7" x14ac:dyDescent="0.25">
      <c r="B179">
        <v>16731</v>
      </c>
      <c r="C179">
        <v>90</v>
      </c>
      <c r="D179">
        <v>272.26</v>
      </c>
      <c r="E179">
        <v>6757.48</v>
      </c>
      <c r="F179">
        <v>-419.03</v>
      </c>
      <c r="G179">
        <v>-9779.9</v>
      </c>
    </row>
    <row r="180" spans="2:7" x14ac:dyDescent="0.25">
      <c r="B180">
        <v>16825</v>
      </c>
      <c r="C180">
        <v>90.09</v>
      </c>
      <c r="D180">
        <v>272.39999999999998</v>
      </c>
      <c r="E180">
        <v>6757.41</v>
      </c>
      <c r="F180">
        <v>-415.2</v>
      </c>
      <c r="G180">
        <v>-9873.82</v>
      </c>
    </row>
    <row r="181" spans="2:7" x14ac:dyDescent="0.25">
      <c r="B181">
        <v>16920</v>
      </c>
      <c r="C181">
        <v>89.97</v>
      </c>
      <c r="D181">
        <v>271.38</v>
      </c>
      <c r="E181">
        <v>6757.36</v>
      </c>
      <c r="F181">
        <v>-412.07</v>
      </c>
      <c r="G181">
        <v>-9968.77</v>
      </c>
    </row>
    <row r="182" spans="2:7" x14ac:dyDescent="0.25">
      <c r="B182">
        <v>17014</v>
      </c>
      <c r="C182">
        <v>90.12</v>
      </c>
      <c r="D182">
        <v>270.20999999999998</v>
      </c>
      <c r="E182">
        <v>6757.29</v>
      </c>
      <c r="F182">
        <v>-410.77</v>
      </c>
      <c r="G182">
        <v>-10062.76</v>
      </c>
    </row>
    <row r="183" spans="2:7" x14ac:dyDescent="0.25">
      <c r="B183">
        <v>17108</v>
      </c>
      <c r="C183">
        <v>90.09</v>
      </c>
      <c r="D183">
        <v>270.38</v>
      </c>
      <c r="E183">
        <v>6757.11</v>
      </c>
      <c r="F183">
        <v>-410.28</v>
      </c>
      <c r="G183">
        <v>-10156.76</v>
      </c>
    </row>
    <row r="184" spans="2:7" x14ac:dyDescent="0.25">
      <c r="B184">
        <v>17203</v>
      </c>
      <c r="C184">
        <v>90.12</v>
      </c>
      <c r="D184">
        <v>271.26</v>
      </c>
      <c r="E184">
        <v>6756.94</v>
      </c>
      <c r="F184">
        <v>-408.92</v>
      </c>
      <c r="G184">
        <v>-10251.75</v>
      </c>
    </row>
    <row r="185" spans="2:7" x14ac:dyDescent="0.25">
      <c r="B185">
        <v>17298</v>
      </c>
      <c r="C185">
        <v>90</v>
      </c>
      <c r="D185">
        <v>272.10000000000002</v>
      </c>
      <c r="E185">
        <v>6756.84</v>
      </c>
      <c r="F185">
        <v>-406.14</v>
      </c>
      <c r="G185">
        <v>-10346.700000000001</v>
      </c>
    </row>
    <row r="186" spans="2:7" x14ac:dyDescent="0.25">
      <c r="B186">
        <v>17392</v>
      </c>
      <c r="C186">
        <v>90.09</v>
      </c>
      <c r="D186">
        <v>272.70999999999998</v>
      </c>
      <c r="E186">
        <v>6756.77</v>
      </c>
      <c r="F186">
        <v>-402.19</v>
      </c>
      <c r="G186">
        <v>-10440.620000000001</v>
      </c>
    </row>
    <row r="187" spans="2:7" x14ac:dyDescent="0.25">
      <c r="B187">
        <v>17581</v>
      </c>
      <c r="C187">
        <v>90.12</v>
      </c>
      <c r="D187">
        <v>271.89999999999998</v>
      </c>
      <c r="E187">
        <v>6756.42</v>
      </c>
      <c r="F187">
        <v>-394.59</v>
      </c>
      <c r="G187">
        <v>-10629.47</v>
      </c>
    </row>
    <row r="188" spans="2:7" x14ac:dyDescent="0.25">
      <c r="B188">
        <v>17676</v>
      </c>
      <c r="C188">
        <v>90.09</v>
      </c>
      <c r="D188">
        <v>270.95</v>
      </c>
      <c r="E188">
        <v>6756.25</v>
      </c>
      <c r="F188">
        <v>-392.23</v>
      </c>
      <c r="G188">
        <v>-10724.44</v>
      </c>
    </row>
    <row r="189" spans="2:7" x14ac:dyDescent="0.25">
      <c r="B189">
        <v>17770</v>
      </c>
      <c r="C189">
        <v>90.15</v>
      </c>
      <c r="D189">
        <v>269.89999999999998</v>
      </c>
      <c r="E189">
        <v>6756.05</v>
      </c>
      <c r="F189">
        <v>-391.53</v>
      </c>
      <c r="G189">
        <v>-10818.43</v>
      </c>
    </row>
    <row r="190" spans="2:7" x14ac:dyDescent="0.25">
      <c r="B190">
        <v>17864</v>
      </c>
      <c r="C190">
        <v>90</v>
      </c>
      <c r="D190">
        <v>267.89999999999998</v>
      </c>
      <c r="E190">
        <v>6755.93</v>
      </c>
      <c r="F190">
        <v>-393.34</v>
      </c>
      <c r="G190">
        <v>-10912.41</v>
      </c>
    </row>
    <row r="191" spans="2:7" x14ac:dyDescent="0.25">
      <c r="B191">
        <v>17959</v>
      </c>
      <c r="C191">
        <v>90.31</v>
      </c>
      <c r="D191">
        <v>267.27</v>
      </c>
      <c r="E191">
        <v>6755.67</v>
      </c>
      <c r="F191">
        <v>-397.34</v>
      </c>
      <c r="G191">
        <v>-11007.32</v>
      </c>
    </row>
    <row r="192" spans="2:7" x14ac:dyDescent="0.25">
      <c r="B192">
        <v>18021</v>
      </c>
      <c r="C192">
        <v>90.34</v>
      </c>
      <c r="D192">
        <v>267.17</v>
      </c>
      <c r="E192">
        <v>6755.32</v>
      </c>
      <c r="F192">
        <v>-400.35</v>
      </c>
      <c r="G192">
        <v>-11069.25</v>
      </c>
    </row>
    <row r="193" spans="2:7" x14ac:dyDescent="0.25">
      <c r="B193">
        <v>18045</v>
      </c>
      <c r="C193">
        <v>90.34</v>
      </c>
      <c r="D193">
        <v>267.17</v>
      </c>
      <c r="E193">
        <v>6755.18</v>
      </c>
      <c r="F193">
        <v>-401.53</v>
      </c>
      <c r="G193">
        <v>-11093.22</v>
      </c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2018-06-15T15:42:22Z</dcterms:modified>
</cp:coreProperties>
</file>