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<sst xmlns="http://schemas.openxmlformats.org/spreadsheetml/2006/main" count="42" uniqueCount="38">
  <si>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</si>
  <si>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</si>
  <si>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</si>
  <si>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</si>
  <si>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</si>
  <si>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</si>
  <si>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</si>
  <si>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</si>
  <si>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</si>
  <si>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</si>
  <si>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</si>
  <si>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</si>
  <si>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</si>
  <si>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</si>
  <si>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</si>
  <si>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</si>
  <si>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</si>
  <si>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</si>
  <si>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</si>
  <si>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</si>
  <si>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</si>
  <si>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</si>
  <si>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</si>
  <si>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</si>
  <si>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</si>
  <si>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</si>
  <si>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</si>
  <si>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</si>
  <si>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</si>
  <si>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</si>
  <si>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</si>
  <si>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</si>
  <si>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</si>
  <si>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</si>
  <si>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</si>
  <si>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SWSE, SEC.25-T03N-R65W</t>
  </si>
  <si>
    <t>EMMY STATE H25-724</t>
  </si>
  <si>
    <t>05-123-46969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</si>
</sst>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279.63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0.53</v>
      </c>
      <c r="D3">
        <v>279.63</v>
      </c>
      <c r="E3">
        <v>84</v>
      </c>
      <c r="F3">
        <v>0.06</v>
      </c>
      <c r="G3">
        <v>-0.38</v>
      </c>
    </row>
    <row r="4" spans="1:11" ht="15.75" thickBot="1" x14ac:dyDescent="0.3">
      <c r="A4" s="6" t="s">
        <v>8</v>
      </c>
      <c r="B4">
        <v>179</v>
      </c>
      <c r="C4">
        <v>0.62</v>
      </c>
      <c r="D4">
        <v>274.69</v>
      </c>
      <c r="E4">
        <v>178.99</v>
      </c>
      <c r="F4">
        <v>0.18</v>
      </c>
      <c r="G4">
        <v>-1.33</v>
      </c>
    </row>
    <row r="5" spans="1:11" ht="15.75" thickBot="1" x14ac:dyDescent="0.3">
      <c r="A5" s="10"/>
      <c r="B5">
        <v>274</v>
      </c>
      <c r="C5">
        <v>0.79</v>
      </c>
      <c r="D5">
        <v>273.24</v>
      </c>
      <c r="E5">
        <v>273.99</v>
      </c>
      <c r="F5">
        <v>0.26</v>
      </c>
      <c r="G5">
        <v>-2.4900000000000002</v>
      </c>
    </row>
    <row r="6" spans="1:11" x14ac:dyDescent="0.25">
      <c r="A6" s="7" t="s">
        <v>9</v>
      </c>
      <c r="B6">
        <v>368</v>
      </c>
      <c r="C6">
        <v>1.38</v>
      </c>
      <c r="D6">
        <v>319.32</v>
      </c>
      <c r="E6">
        <v>367.97</v>
      </c>
      <c r="F6">
        <v>1.1499999999999999</v>
      </c>
      <c r="G6">
        <v>-3.88</v>
      </c>
    </row>
    <row r="7" spans="1:11" ht="15.75" x14ac:dyDescent="0.25">
      <c r="A7" s="17" t="s">
        <v>36</v>
      </c>
      <c r="B7">
        <v>463</v>
      </c>
      <c r="C7">
        <v>1.21</v>
      </c>
      <c r="D7">
        <v>319.08999999999997</v>
      </c>
      <c r="E7">
        <v>462.95</v>
      </c>
      <c r="F7">
        <v>2.78</v>
      </c>
      <c r="G7">
        <v>-5.28</v>
      </c>
    </row>
    <row r="8" spans="1:11" x14ac:dyDescent="0.25">
      <c r="A8" s="13" t="s">
        <v>12</v>
      </c>
      <c r="B8">
        <v>557</v>
      </c>
      <c r="C8">
        <v>0.65</v>
      </c>
      <c r="D8">
        <v>285.22000000000003</v>
      </c>
      <c r="E8">
        <v>556.92999999999995</v>
      </c>
      <c r="F8">
        <v>3.67</v>
      </c>
      <c r="G8">
        <v>-6.45</v>
      </c>
    </row>
    <row r="9" spans="1:11" ht="15.75" thickBot="1" x14ac:dyDescent="0.3">
      <c r="A9" s="18" t="s">
        <v>37</v>
      </c>
      <c r="B9">
        <v>652</v>
      </c>
      <c r="C9">
        <v>0.57999999999999996</v>
      </c>
      <c r="D9">
        <v>309.52</v>
      </c>
      <c r="E9">
        <v>651.92999999999995</v>
      </c>
      <c r="F9">
        <v>4.12</v>
      </c>
      <c r="G9">
        <v>-7.34</v>
      </c>
    </row>
    <row r="10" spans="1:11" ht="15.75" thickBot="1" x14ac:dyDescent="0.3">
      <c r="A10" s="12" t="s">
        <v>11</v>
      </c>
      <c r="B10">
        <v>746</v>
      </c>
      <c r="C10">
        <v>0.41</v>
      </c>
      <c r="D10">
        <v>289.92</v>
      </c>
      <c r="E10">
        <v>745.93</v>
      </c>
      <c r="F10">
        <v>4.54</v>
      </c>
      <c r="G10">
        <v>-8.02</v>
      </c>
    </row>
    <row r="11" spans="1:11" ht="15.75" thickBot="1" x14ac:dyDescent="0.3">
      <c r="A11" s="16" t="s">
        <v>35</v>
      </c>
      <c r="B11">
        <v>841</v>
      </c>
      <c r="C11">
        <v>0.66</v>
      </c>
      <c r="D11">
        <v>289.44</v>
      </c>
      <c r="E11">
        <v>840.92</v>
      </c>
      <c r="F11">
        <v>4.83</v>
      </c>
      <c r="G11">
        <v>-8.86</v>
      </c>
    </row>
    <row r="12" spans="1:11" ht="15.75" thickBot="1" x14ac:dyDescent="0.3">
      <c r="A12" s="12" t="s">
        <v>10</v>
      </c>
      <c r="B12">
        <v>935</v>
      </c>
      <c r="C12">
        <v>0.44</v>
      </c>
      <c r="D12">
        <v>274.54000000000002</v>
      </c>
      <c r="E12">
        <v>934.92</v>
      </c>
      <c r="F12">
        <v>5.04</v>
      </c>
      <c r="G12">
        <v>-9.73</v>
      </c>
    </row>
    <row r="13" spans="1:11" ht="15.75" thickBot="1" x14ac:dyDescent="0.3">
      <c r="A13" s="11" t="s">
        <v>33</v>
      </c>
      <c r="B13">
        <v>1029</v>
      </c>
      <c r="C13">
        <v>0.26</v>
      </c>
      <c r="D13">
        <v>258.43</v>
      </c>
      <c r="E13">
        <v>1028.92</v>
      </c>
      <c r="F13">
        <v>5.03</v>
      </c>
      <c r="G13">
        <v>-10.3</v>
      </c>
    </row>
    <row r="14" spans="1:11" ht="15.75" thickBot="1" x14ac:dyDescent="0.3">
      <c r="A14" s="12" t="s">
        <v>29</v>
      </c>
      <c r="B14">
        <v>1124</v>
      </c>
      <c r="C14">
        <v>0.14000000000000001</v>
      </c>
      <c r="D14">
        <v>182.83</v>
      </c>
      <c r="E14">
        <v>1123.92</v>
      </c>
      <c r="F14">
        <v>4.87</v>
      </c>
      <c r="G14">
        <v>-10.51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0.1</v>
      </c>
      <c r="D15">
        <v>69.38</v>
      </c>
      <c r="E15">
        <v>1217.9100000000001</v>
      </c>
      <c r="F15">
        <v>4.78</v>
      </c>
      <c r="G15">
        <v>-10.44</v>
      </c>
    </row>
    <row r="16" spans="1:11" ht="15.75" thickBot="1" x14ac:dyDescent="0.3">
      <c r="A16" s="12" t="s">
        <v>13</v>
      </c>
      <c r="B16">
        <v>1313</v>
      </c>
      <c r="C16">
        <v>0.19</v>
      </c>
      <c r="D16">
        <v>276.26</v>
      </c>
      <c r="E16">
        <v>1312.91</v>
      </c>
      <c r="F16">
        <v>4.83</v>
      </c>
      <c r="G16">
        <v>-10.52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0.22</v>
      </c>
      <c r="D17">
        <v>301.77999999999997</v>
      </c>
      <c r="E17">
        <v>1406.91</v>
      </c>
      <c r="F17">
        <v>4.9400000000000004</v>
      </c>
      <c r="G17">
        <v>-10.83</v>
      </c>
    </row>
    <row r="18" spans="1:7" ht="15.75" thickBot="1" x14ac:dyDescent="0.3">
      <c r="A18" s="12" t="s">
        <v>15</v>
      </c>
      <c r="B18">
        <v>1502</v>
      </c>
      <c r="C18">
        <v>0.45</v>
      </c>
      <c r="D18">
        <v>330.18</v>
      </c>
      <c r="E18">
        <v>1501.91</v>
      </c>
      <c r="F18">
        <v>5.36</v>
      </c>
      <c r="G18">
        <v>-11.17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0.3</v>
      </c>
      <c r="D19">
        <v>350.84</v>
      </c>
      <c r="E19">
        <v>1595.91</v>
      </c>
      <c r="F19">
        <v>5.92</v>
      </c>
      <c r="G19">
        <v>-11.39</v>
      </c>
    </row>
    <row r="20" spans="1:7" x14ac:dyDescent="0.25">
      <c r="B20">
        <v>1691</v>
      </c>
      <c r="C20">
        <v>0.18</v>
      </c>
      <c r="D20">
        <v>358.9</v>
      </c>
      <c r="E20">
        <v>1690.91</v>
      </c>
      <c r="F20">
        <v>6.32</v>
      </c>
      <c r="G20">
        <v>-11.43</v>
      </c>
    </row>
    <row r="21" spans="1:7" x14ac:dyDescent="0.25">
      <c r="B21">
        <v>1785</v>
      </c>
      <c r="C21">
        <v>0.27</v>
      </c>
      <c r="D21">
        <v>281.13</v>
      </c>
      <c r="E21">
        <v>1784.91</v>
      </c>
      <c r="F21">
        <v>6.51</v>
      </c>
      <c r="G21">
        <v>-11.65</v>
      </c>
    </row>
    <row r="22" spans="1:7" x14ac:dyDescent="0.25">
      <c r="B22">
        <v>1880</v>
      </c>
      <c r="C22">
        <v>0.21</v>
      </c>
      <c r="D22">
        <v>275.91000000000003</v>
      </c>
      <c r="E22">
        <v>1879.91</v>
      </c>
      <c r="F22">
        <v>6.57</v>
      </c>
      <c r="G22">
        <v>-12.05</v>
      </c>
    </row>
    <row r="23" spans="1:7" x14ac:dyDescent="0.25">
      <c r="B23">
        <v>1955</v>
      </c>
      <c r="C23">
        <v>0.56000000000000005</v>
      </c>
      <c r="D23">
        <v>322.77999999999997</v>
      </c>
      <c r="E23">
        <v>1954.91</v>
      </c>
      <c r="F23">
        <v>6.88</v>
      </c>
      <c r="G23">
        <v>-12.41</v>
      </c>
    </row>
    <row r="24" spans="1:7" x14ac:dyDescent="0.25">
      <c r="B24">
        <v>1980</v>
      </c>
      <c r="C24">
        <v>0.56999999999999995</v>
      </c>
      <c r="D24">
        <v>324.68</v>
      </c>
      <c r="E24">
        <v>1979.91</v>
      </c>
      <c r="F24">
        <v>7.07</v>
      </c>
      <c r="G24">
        <v>-12.55</v>
      </c>
    </row>
    <row r="25" spans="1:7" x14ac:dyDescent="0.25">
      <c r="B25">
        <v>2074</v>
      </c>
      <c r="C25">
        <v>0.06</v>
      </c>
      <c r="D25">
        <v>152.6</v>
      </c>
      <c r="E25">
        <v>2073.9</v>
      </c>
      <c r="F25">
        <v>7.41</v>
      </c>
      <c r="G25">
        <v>-12.8</v>
      </c>
    </row>
    <row r="26" spans="1:7" x14ac:dyDescent="0.25">
      <c r="B26">
        <v>2169</v>
      </c>
      <c r="C26">
        <v>0.04</v>
      </c>
      <c r="D26">
        <v>331.83</v>
      </c>
      <c r="E26">
        <v>2168.9</v>
      </c>
      <c r="F26">
        <v>7.4</v>
      </c>
      <c r="G26">
        <v>-12.79</v>
      </c>
    </row>
    <row r="27" spans="1:7" x14ac:dyDescent="0.25">
      <c r="B27">
        <v>2264</v>
      </c>
      <c r="C27">
        <v>0.11</v>
      </c>
      <c r="D27">
        <v>261.14999999999998</v>
      </c>
      <c r="E27">
        <v>2263.9</v>
      </c>
      <c r="F27">
        <v>7.41</v>
      </c>
      <c r="G27">
        <v>-12.9</v>
      </c>
    </row>
    <row r="28" spans="1:7" x14ac:dyDescent="0.25">
      <c r="B28">
        <v>2358</v>
      </c>
      <c r="C28">
        <v>0.04</v>
      </c>
      <c r="D28">
        <v>247.73</v>
      </c>
      <c r="E28">
        <v>2357.9</v>
      </c>
      <c r="F28">
        <v>7.39</v>
      </c>
      <c r="G28">
        <v>-13.02</v>
      </c>
    </row>
    <row r="29" spans="1:7" x14ac:dyDescent="0.25">
      <c r="B29">
        <v>2453</v>
      </c>
      <c r="C29">
        <v>2.0099999999999998</v>
      </c>
      <c r="D29">
        <v>95.07</v>
      </c>
      <c r="E29">
        <v>2452.88</v>
      </c>
      <c r="F29">
        <v>7.23</v>
      </c>
      <c r="G29">
        <v>-11.39</v>
      </c>
    </row>
    <row r="30" spans="1:7" x14ac:dyDescent="0.25">
      <c r="B30">
        <v>2548</v>
      </c>
      <c r="C30">
        <v>4.17</v>
      </c>
      <c r="D30">
        <v>101.23</v>
      </c>
      <c r="E30">
        <v>2547.7399999999998</v>
      </c>
      <c r="F30">
        <v>6.41</v>
      </c>
      <c r="G30">
        <v>-6.34</v>
      </c>
    </row>
    <row r="31" spans="1:7" x14ac:dyDescent="0.25">
      <c r="B31">
        <v>2642</v>
      </c>
      <c r="C31">
        <v>6.18</v>
      </c>
      <c r="D31">
        <v>107.99</v>
      </c>
      <c r="E31">
        <v>2641.35</v>
      </c>
      <c r="F31">
        <v>4.18</v>
      </c>
      <c r="G31">
        <v>1.83</v>
      </c>
    </row>
    <row r="32" spans="1:7" x14ac:dyDescent="0.25">
      <c r="B32">
        <v>2737</v>
      </c>
      <c r="C32">
        <v>9.7899999999999991</v>
      </c>
      <c r="D32">
        <v>116.47</v>
      </c>
      <c r="E32">
        <v>2735.42</v>
      </c>
      <c r="F32">
        <v>-1</v>
      </c>
      <c r="G32">
        <v>13.92</v>
      </c>
    </row>
    <row r="33" spans="2:7" x14ac:dyDescent="0.25">
      <c r="B33">
        <v>2926</v>
      </c>
      <c r="C33">
        <v>11.36</v>
      </c>
      <c r="D33">
        <v>128.56</v>
      </c>
      <c r="E33">
        <v>2921.23</v>
      </c>
      <c r="F33">
        <v>-19.77</v>
      </c>
      <c r="G33">
        <v>42.87</v>
      </c>
    </row>
    <row r="34" spans="2:7" x14ac:dyDescent="0.25">
      <c r="B34">
        <v>3020</v>
      </c>
      <c r="C34">
        <v>11.17</v>
      </c>
      <c r="D34">
        <v>133.79</v>
      </c>
      <c r="E34">
        <v>3013.42</v>
      </c>
      <c r="F34">
        <v>-31.84</v>
      </c>
      <c r="G34">
        <v>56.68</v>
      </c>
    </row>
    <row r="35" spans="2:7" x14ac:dyDescent="0.25">
      <c r="B35">
        <v>3115</v>
      </c>
      <c r="C35">
        <v>11.27</v>
      </c>
      <c r="D35">
        <v>134.5</v>
      </c>
      <c r="E35">
        <v>3106.6</v>
      </c>
      <c r="F35">
        <v>-44.72</v>
      </c>
      <c r="G35">
        <v>69.94</v>
      </c>
    </row>
    <row r="36" spans="2:7" x14ac:dyDescent="0.25">
      <c r="B36">
        <v>3210</v>
      </c>
      <c r="C36">
        <v>11.28</v>
      </c>
      <c r="D36">
        <v>142.75</v>
      </c>
      <c r="E36">
        <v>3199.78</v>
      </c>
      <c r="F36">
        <v>-58.62</v>
      </c>
      <c r="G36">
        <v>82.19</v>
      </c>
    </row>
    <row r="37" spans="2:7" x14ac:dyDescent="0.25">
      <c r="B37">
        <v>3304</v>
      </c>
      <c r="C37">
        <v>11.22</v>
      </c>
      <c r="D37">
        <v>145.36000000000001</v>
      </c>
      <c r="E37">
        <v>3291.97</v>
      </c>
      <c r="F37">
        <v>-73.459999999999994</v>
      </c>
      <c r="G37">
        <v>92.95</v>
      </c>
    </row>
    <row r="38" spans="2:7" x14ac:dyDescent="0.25">
      <c r="B38">
        <v>3399</v>
      </c>
      <c r="C38">
        <v>11.27</v>
      </c>
      <c r="D38">
        <v>146.96</v>
      </c>
      <c r="E38">
        <v>3385.15</v>
      </c>
      <c r="F38">
        <v>-88.85</v>
      </c>
      <c r="G38">
        <v>103.27</v>
      </c>
    </row>
    <row r="39" spans="2:7" x14ac:dyDescent="0.25">
      <c r="B39">
        <v>3494</v>
      </c>
      <c r="C39">
        <v>11.2</v>
      </c>
      <c r="D39">
        <v>149.97999999999999</v>
      </c>
      <c r="E39">
        <v>3478.33</v>
      </c>
      <c r="F39">
        <v>-104.62</v>
      </c>
      <c r="G39">
        <v>112.95</v>
      </c>
    </row>
    <row r="40" spans="2:7" x14ac:dyDescent="0.25">
      <c r="B40">
        <v>3588</v>
      </c>
      <c r="C40">
        <v>11.15</v>
      </c>
      <c r="D40">
        <v>147.01</v>
      </c>
      <c r="E40">
        <v>3570.55</v>
      </c>
      <c r="F40">
        <v>-120.15</v>
      </c>
      <c r="G40">
        <v>122.46</v>
      </c>
    </row>
    <row r="41" spans="2:7" x14ac:dyDescent="0.25">
      <c r="B41">
        <v>3683</v>
      </c>
      <c r="C41">
        <v>11.24</v>
      </c>
      <c r="D41">
        <v>137.91999999999999</v>
      </c>
      <c r="E41">
        <v>3663.75</v>
      </c>
      <c r="F41">
        <v>-134.72</v>
      </c>
      <c r="G41">
        <v>133.66999999999999</v>
      </c>
    </row>
    <row r="42" spans="2:7" x14ac:dyDescent="0.25">
      <c r="B42">
        <v>3778</v>
      </c>
      <c r="C42">
        <v>11.15</v>
      </c>
      <c r="D42">
        <v>131.16</v>
      </c>
      <c r="E42">
        <v>3756.94</v>
      </c>
      <c r="F42">
        <v>-147.63999999999999</v>
      </c>
      <c r="G42">
        <v>146.79</v>
      </c>
    </row>
    <row r="43" spans="2:7" x14ac:dyDescent="0.25">
      <c r="B43">
        <v>3872</v>
      </c>
      <c r="C43">
        <v>11.4</v>
      </c>
      <c r="D43">
        <v>119.6</v>
      </c>
      <c r="E43">
        <v>3849.14</v>
      </c>
      <c r="F43">
        <v>-158.21</v>
      </c>
      <c r="G43">
        <v>161.71</v>
      </c>
    </row>
    <row r="44" spans="2:7" x14ac:dyDescent="0.25">
      <c r="B44">
        <v>3967</v>
      </c>
      <c r="C44">
        <v>11.38</v>
      </c>
      <c r="D44">
        <v>112.2</v>
      </c>
      <c r="E44">
        <v>3942.27</v>
      </c>
      <c r="F44">
        <v>-166.39</v>
      </c>
      <c r="G44">
        <v>178.55</v>
      </c>
    </row>
    <row r="45" spans="2:7" x14ac:dyDescent="0.25">
      <c r="B45">
        <v>4062</v>
      </c>
      <c r="C45">
        <v>11.71</v>
      </c>
      <c r="D45">
        <v>110.12</v>
      </c>
      <c r="E45">
        <v>4035.35</v>
      </c>
      <c r="F45">
        <v>-173.25</v>
      </c>
      <c r="G45">
        <v>196.28</v>
      </c>
    </row>
    <row r="46" spans="2:7" x14ac:dyDescent="0.25">
      <c r="B46">
        <v>4156</v>
      </c>
      <c r="C46">
        <v>11.58</v>
      </c>
      <c r="D46">
        <v>112.2</v>
      </c>
      <c r="E46">
        <v>4127.42</v>
      </c>
      <c r="F46">
        <v>-180.1</v>
      </c>
      <c r="G46">
        <v>213.98</v>
      </c>
    </row>
    <row r="47" spans="2:7" x14ac:dyDescent="0.25">
      <c r="B47">
        <v>4251</v>
      </c>
      <c r="C47">
        <v>11.7</v>
      </c>
      <c r="D47">
        <v>114.3</v>
      </c>
      <c r="E47">
        <v>4220.46</v>
      </c>
      <c r="F47">
        <v>-187.66</v>
      </c>
      <c r="G47">
        <v>231.58</v>
      </c>
    </row>
    <row r="48" spans="2:7" x14ac:dyDescent="0.25">
      <c r="B48">
        <v>4345</v>
      </c>
      <c r="C48">
        <v>11.7</v>
      </c>
      <c r="D48">
        <v>117.77</v>
      </c>
      <c r="E48">
        <v>4312.51</v>
      </c>
      <c r="F48">
        <v>-196.03</v>
      </c>
      <c r="G48">
        <v>248.7</v>
      </c>
    </row>
    <row r="49" spans="2:7" x14ac:dyDescent="0.25">
      <c r="B49">
        <v>4440</v>
      </c>
      <c r="C49">
        <v>11.7</v>
      </c>
      <c r="D49">
        <v>120.94</v>
      </c>
      <c r="E49">
        <v>4405.54</v>
      </c>
      <c r="F49">
        <v>-205.47</v>
      </c>
      <c r="G49">
        <v>265.49</v>
      </c>
    </row>
    <row r="50" spans="2:7" x14ac:dyDescent="0.25">
      <c r="B50">
        <v>4535</v>
      </c>
      <c r="C50">
        <v>11.81</v>
      </c>
      <c r="D50">
        <v>122.65</v>
      </c>
      <c r="E50">
        <v>4498.55</v>
      </c>
      <c r="F50">
        <v>-215.66</v>
      </c>
      <c r="G50">
        <v>281.94</v>
      </c>
    </row>
    <row r="51" spans="2:7" x14ac:dyDescent="0.25">
      <c r="B51">
        <v>4629</v>
      </c>
      <c r="C51">
        <v>11.71</v>
      </c>
      <c r="D51">
        <v>123.99</v>
      </c>
      <c r="E51">
        <v>4590.57</v>
      </c>
      <c r="F51">
        <v>-226.19</v>
      </c>
      <c r="G51">
        <v>297.94</v>
      </c>
    </row>
    <row r="52" spans="2:7" x14ac:dyDescent="0.25">
      <c r="B52">
        <v>4724</v>
      </c>
      <c r="C52">
        <v>11.58</v>
      </c>
      <c r="D52">
        <v>125.94</v>
      </c>
      <c r="E52">
        <v>4683.62</v>
      </c>
      <c r="F52">
        <v>-237.17</v>
      </c>
      <c r="G52">
        <v>313.66000000000003</v>
      </c>
    </row>
    <row r="53" spans="2:7" x14ac:dyDescent="0.25">
      <c r="B53">
        <v>4818</v>
      </c>
      <c r="C53">
        <v>11.64</v>
      </c>
      <c r="D53">
        <v>127.31</v>
      </c>
      <c r="E53">
        <v>4775.7</v>
      </c>
      <c r="F53">
        <v>-248.46</v>
      </c>
      <c r="G53">
        <v>328.84</v>
      </c>
    </row>
    <row r="54" spans="2:7" x14ac:dyDescent="0.25">
      <c r="B54">
        <v>4913</v>
      </c>
      <c r="C54">
        <v>11.6</v>
      </c>
      <c r="D54">
        <v>126.88</v>
      </c>
      <c r="E54">
        <v>4868.75</v>
      </c>
      <c r="F54">
        <v>-260</v>
      </c>
      <c r="G54">
        <v>344.1</v>
      </c>
    </row>
    <row r="55" spans="2:7" x14ac:dyDescent="0.25">
      <c r="B55">
        <v>5007</v>
      </c>
      <c r="C55">
        <v>11.55</v>
      </c>
      <c r="D55">
        <v>127.84</v>
      </c>
      <c r="E55">
        <v>4960.84</v>
      </c>
      <c r="F55">
        <v>-271.44</v>
      </c>
      <c r="G55">
        <v>359.09</v>
      </c>
    </row>
    <row r="56" spans="2:7" x14ac:dyDescent="0.25">
      <c r="B56">
        <v>5102</v>
      </c>
      <c r="C56">
        <v>11.68</v>
      </c>
      <c r="D56">
        <v>128.18</v>
      </c>
      <c r="E56">
        <v>5053.8900000000003</v>
      </c>
      <c r="F56">
        <v>-283.22000000000003</v>
      </c>
      <c r="G56">
        <v>374.16</v>
      </c>
    </row>
    <row r="57" spans="2:7" x14ac:dyDescent="0.25">
      <c r="B57">
        <v>5197</v>
      </c>
      <c r="C57">
        <v>11.48</v>
      </c>
      <c r="D57">
        <v>130.30000000000001</v>
      </c>
      <c r="E57">
        <v>5146.96</v>
      </c>
      <c r="F57">
        <v>-295.27999999999997</v>
      </c>
      <c r="G57">
        <v>388.93</v>
      </c>
    </row>
    <row r="58" spans="2:7" x14ac:dyDescent="0.25">
      <c r="B58">
        <v>5291</v>
      </c>
      <c r="C58">
        <v>10.82</v>
      </c>
      <c r="D58">
        <v>129.03</v>
      </c>
      <c r="E58">
        <v>5239.18</v>
      </c>
      <c r="F58">
        <v>-306.89</v>
      </c>
      <c r="G58">
        <v>402.92</v>
      </c>
    </row>
    <row r="59" spans="2:7" x14ac:dyDescent="0.25">
      <c r="B59">
        <v>5386</v>
      </c>
      <c r="C59">
        <v>10.89</v>
      </c>
      <c r="D59">
        <v>126.9</v>
      </c>
      <c r="E59">
        <v>5332.48</v>
      </c>
      <c r="F59">
        <v>-317.89</v>
      </c>
      <c r="G59">
        <v>417.02</v>
      </c>
    </row>
    <row r="60" spans="2:7" x14ac:dyDescent="0.25">
      <c r="B60">
        <v>5481</v>
      </c>
      <c r="C60">
        <v>10.81</v>
      </c>
      <c r="D60">
        <v>122.23</v>
      </c>
      <c r="E60">
        <v>5425.79</v>
      </c>
      <c r="F60">
        <v>-328.03</v>
      </c>
      <c r="G60">
        <v>431.73</v>
      </c>
    </row>
    <row r="61" spans="2:7" x14ac:dyDescent="0.25">
      <c r="B61">
        <v>5575</v>
      </c>
      <c r="C61">
        <v>10.99</v>
      </c>
      <c r="D61">
        <v>116.74</v>
      </c>
      <c r="E61">
        <v>5518.1</v>
      </c>
      <c r="F61">
        <v>-336.76</v>
      </c>
      <c r="G61">
        <v>447.19</v>
      </c>
    </row>
    <row r="62" spans="2:7" x14ac:dyDescent="0.25">
      <c r="B62">
        <v>5670</v>
      </c>
      <c r="C62">
        <v>10.78</v>
      </c>
      <c r="D62">
        <v>113.14</v>
      </c>
      <c r="E62">
        <v>5611.39</v>
      </c>
      <c r="F62">
        <v>-344.33</v>
      </c>
      <c r="G62">
        <v>463.45</v>
      </c>
    </row>
    <row r="63" spans="2:7" x14ac:dyDescent="0.25">
      <c r="B63">
        <v>5765</v>
      </c>
      <c r="C63">
        <v>10.98</v>
      </c>
      <c r="D63">
        <v>112.81</v>
      </c>
      <c r="E63">
        <v>5704.68</v>
      </c>
      <c r="F63">
        <v>-351.33</v>
      </c>
      <c r="G63">
        <v>479.96</v>
      </c>
    </row>
    <row r="64" spans="2:7" x14ac:dyDescent="0.25">
      <c r="B64">
        <v>5859</v>
      </c>
      <c r="C64">
        <v>10.84</v>
      </c>
      <c r="D64">
        <v>120.16</v>
      </c>
      <c r="E64">
        <v>5796.98</v>
      </c>
      <c r="F64">
        <v>-359.24</v>
      </c>
      <c r="G64">
        <v>495.85</v>
      </c>
    </row>
    <row r="65" spans="2:7" x14ac:dyDescent="0.25">
      <c r="B65">
        <v>5954</v>
      </c>
      <c r="C65">
        <v>10.86</v>
      </c>
      <c r="D65">
        <v>122.73</v>
      </c>
      <c r="E65">
        <v>5890.29</v>
      </c>
      <c r="F65">
        <v>-368.57</v>
      </c>
      <c r="G65">
        <v>511.11</v>
      </c>
    </row>
    <row r="66" spans="2:7" x14ac:dyDescent="0.25">
      <c r="B66">
        <v>6048</v>
      </c>
      <c r="C66">
        <v>10.94</v>
      </c>
      <c r="D66">
        <v>119.44</v>
      </c>
      <c r="E66">
        <v>5982.59</v>
      </c>
      <c r="F66">
        <v>-377.74</v>
      </c>
      <c r="G66">
        <v>526.32000000000005</v>
      </c>
    </row>
    <row r="67" spans="2:7" x14ac:dyDescent="0.25">
      <c r="B67">
        <v>6143</v>
      </c>
      <c r="C67">
        <v>10.94</v>
      </c>
      <c r="D67">
        <v>115.5</v>
      </c>
      <c r="E67">
        <v>6075.87</v>
      </c>
      <c r="F67">
        <v>-386.05</v>
      </c>
      <c r="G67">
        <v>542.30999999999995</v>
      </c>
    </row>
    <row r="68" spans="2:7" x14ac:dyDescent="0.25">
      <c r="B68">
        <v>6237</v>
      </c>
      <c r="C68">
        <v>10.96</v>
      </c>
      <c r="D68">
        <v>113.48</v>
      </c>
      <c r="E68">
        <v>6168.16</v>
      </c>
      <c r="F68">
        <v>-393.45</v>
      </c>
      <c r="G68">
        <v>558.55999999999995</v>
      </c>
    </row>
    <row r="69" spans="2:7" x14ac:dyDescent="0.25">
      <c r="B69">
        <v>6332</v>
      </c>
      <c r="C69">
        <v>10.37</v>
      </c>
      <c r="D69">
        <v>112.23</v>
      </c>
      <c r="E69">
        <v>6261.51</v>
      </c>
      <c r="F69">
        <v>-400.28</v>
      </c>
      <c r="G69">
        <v>574.76</v>
      </c>
    </row>
    <row r="70" spans="2:7" x14ac:dyDescent="0.25">
      <c r="B70">
        <v>6426</v>
      </c>
      <c r="C70">
        <v>9.68</v>
      </c>
      <c r="D70">
        <v>56.42</v>
      </c>
      <c r="E70">
        <v>6354.28</v>
      </c>
      <c r="F70">
        <v>-399.11</v>
      </c>
      <c r="G70">
        <v>589.20000000000005</v>
      </c>
    </row>
    <row r="71" spans="2:7" x14ac:dyDescent="0.25">
      <c r="B71">
        <v>6521</v>
      </c>
      <c r="C71">
        <v>15.25</v>
      </c>
      <c r="D71">
        <v>27.24</v>
      </c>
      <c r="E71">
        <v>6447.1</v>
      </c>
      <c r="F71">
        <v>-383.56</v>
      </c>
      <c r="G71">
        <v>601.6</v>
      </c>
    </row>
    <row r="72" spans="2:7" x14ac:dyDescent="0.25">
      <c r="B72">
        <v>6616</v>
      </c>
      <c r="C72">
        <v>22.78</v>
      </c>
      <c r="D72">
        <v>20.56</v>
      </c>
      <c r="E72">
        <v>6536.86</v>
      </c>
      <c r="F72">
        <v>-355.19</v>
      </c>
      <c r="G72">
        <v>613.79</v>
      </c>
    </row>
    <row r="73" spans="2:7" x14ac:dyDescent="0.25">
      <c r="B73">
        <v>6710</v>
      </c>
      <c r="C73">
        <v>31.37</v>
      </c>
      <c r="D73">
        <v>7.82</v>
      </c>
      <c r="E73">
        <v>6620.55</v>
      </c>
      <c r="F73">
        <v>-313.8</v>
      </c>
      <c r="G73">
        <v>623.54</v>
      </c>
    </row>
    <row r="74" spans="2:7" x14ac:dyDescent="0.25">
      <c r="B74">
        <v>6805</v>
      </c>
      <c r="C74">
        <v>41</v>
      </c>
      <c r="D74">
        <v>0.89</v>
      </c>
      <c r="E74">
        <v>6697.17</v>
      </c>
      <c r="F74">
        <v>-257.99</v>
      </c>
      <c r="G74">
        <v>627.4</v>
      </c>
    </row>
    <row r="75" spans="2:7" x14ac:dyDescent="0.25">
      <c r="B75">
        <v>6899</v>
      </c>
      <c r="C75">
        <v>49.23</v>
      </c>
      <c r="D75">
        <v>0.55000000000000004</v>
      </c>
      <c r="E75">
        <v>6763.44</v>
      </c>
      <c r="F75">
        <v>-191.45</v>
      </c>
      <c r="G75">
        <v>628.22</v>
      </c>
    </row>
    <row r="76" spans="2:7" x14ac:dyDescent="0.25">
      <c r="B76">
        <v>6994</v>
      </c>
      <c r="C76">
        <v>57.19</v>
      </c>
      <c r="D76">
        <v>4.53</v>
      </c>
      <c r="E76">
        <v>6820.31</v>
      </c>
      <c r="F76">
        <v>-115.54</v>
      </c>
      <c r="G76">
        <v>631.73</v>
      </c>
    </row>
    <row r="77" spans="2:7" x14ac:dyDescent="0.25">
      <c r="B77">
        <v>7088</v>
      </c>
      <c r="C77">
        <v>65.680000000000007</v>
      </c>
      <c r="D77">
        <v>5.1100000000000003</v>
      </c>
      <c r="E77">
        <v>6865.21</v>
      </c>
      <c r="F77">
        <v>-33.35</v>
      </c>
      <c r="G77">
        <v>638.66999999999996</v>
      </c>
    </row>
    <row r="78" spans="2:7" x14ac:dyDescent="0.25">
      <c r="B78">
        <v>7183</v>
      </c>
      <c r="C78">
        <v>74.59</v>
      </c>
      <c r="D78">
        <v>1.7</v>
      </c>
      <c r="E78">
        <v>6897.47</v>
      </c>
      <c r="F78">
        <v>55.74</v>
      </c>
      <c r="G78">
        <v>643.9</v>
      </c>
    </row>
    <row r="79" spans="2:7" x14ac:dyDescent="0.25">
      <c r="B79">
        <v>7277</v>
      </c>
      <c r="C79">
        <v>84.79</v>
      </c>
      <c r="D79">
        <v>0.04</v>
      </c>
      <c r="E79">
        <v>6914.27</v>
      </c>
      <c r="F79">
        <v>148.09</v>
      </c>
      <c r="G79">
        <v>645.28</v>
      </c>
    </row>
    <row r="80" spans="2:7" x14ac:dyDescent="0.25">
      <c r="B80">
        <v>7372</v>
      </c>
      <c r="C80">
        <v>90.03</v>
      </c>
      <c r="D80">
        <v>1.03</v>
      </c>
      <c r="E80">
        <v>6918.56</v>
      </c>
      <c r="F80">
        <v>242.95</v>
      </c>
      <c r="G80">
        <v>646.16999999999996</v>
      </c>
    </row>
    <row r="81" spans="2:7" x14ac:dyDescent="0.25">
      <c r="B81">
        <v>7466</v>
      </c>
      <c r="C81">
        <v>89.85</v>
      </c>
      <c r="D81">
        <v>2.39</v>
      </c>
      <c r="E81">
        <v>6918.66</v>
      </c>
      <c r="F81">
        <v>336.91</v>
      </c>
      <c r="G81">
        <v>648.97</v>
      </c>
    </row>
    <row r="82" spans="2:7" x14ac:dyDescent="0.25">
      <c r="B82">
        <v>7561</v>
      </c>
      <c r="C82">
        <v>90.06</v>
      </c>
      <c r="D82">
        <v>4.75</v>
      </c>
      <c r="E82">
        <v>6918.74</v>
      </c>
      <c r="F82">
        <v>431.72</v>
      </c>
      <c r="G82">
        <v>654.89</v>
      </c>
    </row>
    <row r="83" spans="2:7" x14ac:dyDescent="0.25">
      <c r="B83">
        <v>7656</v>
      </c>
      <c r="C83">
        <v>90.06</v>
      </c>
      <c r="D83">
        <v>6.32</v>
      </c>
      <c r="E83">
        <v>6918.64</v>
      </c>
      <c r="F83">
        <v>526.27</v>
      </c>
      <c r="G83">
        <v>664.05</v>
      </c>
    </row>
    <row r="84" spans="2:7" x14ac:dyDescent="0.25">
      <c r="B84">
        <v>7750</v>
      </c>
      <c r="C84">
        <v>90.06</v>
      </c>
      <c r="D84">
        <v>5.33</v>
      </c>
      <c r="E84">
        <v>6918.54</v>
      </c>
      <c r="F84">
        <v>619.78</v>
      </c>
      <c r="G84">
        <v>673.59</v>
      </c>
    </row>
    <row r="85" spans="2:7" x14ac:dyDescent="0.25">
      <c r="B85">
        <v>7845</v>
      </c>
      <c r="C85">
        <v>90</v>
      </c>
      <c r="D85">
        <v>3.69</v>
      </c>
      <c r="E85">
        <v>6918.49</v>
      </c>
      <c r="F85">
        <v>714.49</v>
      </c>
      <c r="G85">
        <v>681.06</v>
      </c>
    </row>
    <row r="86" spans="2:7" x14ac:dyDescent="0.25">
      <c r="B86">
        <v>7940</v>
      </c>
      <c r="C86">
        <v>89.97</v>
      </c>
      <c r="D86">
        <v>3.27</v>
      </c>
      <c r="E86">
        <v>6918.51</v>
      </c>
      <c r="F86">
        <v>809.31</v>
      </c>
      <c r="G86">
        <v>686.83</v>
      </c>
    </row>
    <row r="87" spans="2:7" x14ac:dyDescent="0.25">
      <c r="B87">
        <v>8034</v>
      </c>
      <c r="C87">
        <v>90.12</v>
      </c>
      <c r="D87">
        <v>2.06</v>
      </c>
      <c r="E87">
        <v>6918.44</v>
      </c>
      <c r="F87">
        <v>903.21</v>
      </c>
      <c r="G87">
        <v>691.2</v>
      </c>
    </row>
    <row r="88" spans="2:7" x14ac:dyDescent="0.25">
      <c r="B88">
        <v>8129</v>
      </c>
      <c r="C88">
        <v>90</v>
      </c>
      <c r="D88">
        <v>1.03</v>
      </c>
      <c r="E88">
        <v>6918.34</v>
      </c>
      <c r="F88">
        <v>998.17</v>
      </c>
      <c r="G88">
        <v>693.76</v>
      </c>
    </row>
    <row r="89" spans="2:7" x14ac:dyDescent="0.25">
      <c r="B89">
        <v>8223</v>
      </c>
      <c r="C89">
        <v>89.91</v>
      </c>
      <c r="D89">
        <v>2.54</v>
      </c>
      <c r="E89">
        <v>6918.41</v>
      </c>
      <c r="F89">
        <v>1092.1199999999999</v>
      </c>
      <c r="G89">
        <v>696.69</v>
      </c>
    </row>
    <row r="90" spans="2:7" x14ac:dyDescent="0.25">
      <c r="B90">
        <v>8318</v>
      </c>
      <c r="C90">
        <v>89.94</v>
      </c>
      <c r="D90">
        <v>1.55</v>
      </c>
      <c r="E90">
        <v>6918.54</v>
      </c>
      <c r="F90">
        <v>1187.06</v>
      </c>
      <c r="G90">
        <v>700.08</v>
      </c>
    </row>
    <row r="91" spans="2:7" x14ac:dyDescent="0.25">
      <c r="B91">
        <v>8412</v>
      </c>
      <c r="C91">
        <v>90.09</v>
      </c>
      <c r="D91">
        <v>0.8</v>
      </c>
      <c r="E91">
        <v>6918.51</v>
      </c>
      <c r="F91">
        <v>1281.04</v>
      </c>
      <c r="G91">
        <v>702</v>
      </c>
    </row>
    <row r="92" spans="2:7" x14ac:dyDescent="0.25">
      <c r="B92">
        <v>8507</v>
      </c>
      <c r="C92">
        <v>90</v>
      </c>
      <c r="D92">
        <v>358.6</v>
      </c>
      <c r="E92">
        <v>6918.44</v>
      </c>
      <c r="F92">
        <v>1376.03</v>
      </c>
      <c r="G92">
        <v>701.51</v>
      </c>
    </row>
    <row r="93" spans="2:7" x14ac:dyDescent="0.25">
      <c r="B93">
        <v>8602</v>
      </c>
      <c r="C93">
        <v>89.91</v>
      </c>
      <c r="D93">
        <v>358.23</v>
      </c>
      <c r="E93">
        <v>6918.51</v>
      </c>
      <c r="F93">
        <v>1471</v>
      </c>
      <c r="G93">
        <v>698.88</v>
      </c>
    </row>
    <row r="94" spans="2:7" x14ac:dyDescent="0.25">
      <c r="B94">
        <v>8696</v>
      </c>
      <c r="C94">
        <v>89.94</v>
      </c>
      <c r="D94">
        <v>358.38</v>
      </c>
      <c r="E94">
        <v>6918.64</v>
      </c>
      <c r="F94">
        <v>1564.96</v>
      </c>
      <c r="G94">
        <v>696.1</v>
      </c>
    </row>
    <row r="95" spans="2:7" x14ac:dyDescent="0.25">
      <c r="B95">
        <v>8791</v>
      </c>
      <c r="C95">
        <v>90.03</v>
      </c>
      <c r="D95">
        <v>359.47</v>
      </c>
      <c r="E95">
        <v>6918.66</v>
      </c>
      <c r="F95">
        <v>1659.94</v>
      </c>
      <c r="G95">
        <v>694.32</v>
      </c>
    </row>
    <row r="96" spans="2:7" x14ac:dyDescent="0.25">
      <c r="B96">
        <v>8885</v>
      </c>
      <c r="C96">
        <v>89.94</v>
      </c>
      <c r="D96">
        <v>1.39</v>
      </c>
      <c r="E96">
        <v>6918.69</v>
      </c>
      <c r="F96">
        <v>1753.93</v>
      </c>
      <c r="G96">
        <v>695.02</v>
      </c>
    </row>
    <row r="97" spans="2:7" x14ac:dyDescent="0.25">
      <c r="B97">
        <v>8980</v>
      </c>
      <c r="C97">
        <v>89.91</v>
      </c>
      <c r="D97">
        <v>0.67</v>
      </c>
      <c r="E97">
        <v>6918.81</v>
      </c>
      <c r="F97">
        <v>1848.92</v>
      </c>
      <c r="G97">
        <v>696.73</v>
      </c>
    </row>
    <row r="98" spans="2:7" x14ac:dyDescent="0.25">
      <c r="B98">
        <v>9075</v>
      </c>
      <c r="C98">
        <v>89.97</v>
      </c>
      <c r="D98">
        <v>358.23</v>
      </c>
      <c r="E98">
        <v>6918.91</v>
      </c>
      <c r="F98">
        <v>1943.9</v>
      </c>
      <c r="G98">
        <v>695.82</v>
      </c>
    </row>
    <row r="99" spans="2:7" x14ac:dyDescent="0.25">
      <c r="B99">
        <v>9169</v>
      </c>
      <c r="C99">
        <v>90</v>
      </c>
      <c r="D99">
        <v>357.79</v>
      </c>
      <c r="E99">
        <v>6918.93</v>
      </c>
      <c r="F99">
        <v>2037.85</v>
      </c>
      <c r="G99">
        <v>692.55</v>
      </c>
    </row>
    <row r="100" spans="2:7" x14ac:dyDescent="0.25">
      <c r="B100">
        <v>9264</v>
      </c>
      <c r="C100">
        <v>89.88</v>
      </c>
      <c r="D100">
        <v>359.35</v>
      </c>
      <c r="E100">
        <v>6919.03</v>
      </c>
      <c r="F100">
        <v>2132.81</v>
      </c>
      <c r="G100">
        <v>690.18</v>
      </c>
    </row>
    <row r="101" spans="2:7" x14ac:dyDescent="0.25">
      <c r="B101">
        <v>9358</v>
      </c>
      <c r="C101">
        <v>90.03</v>
      </c>
      <c r="D101">
        <v>0.79</v>
      </c>
      <c r="E101">
        <v>6919.11</v>
      </c>
      <c r="F101">
        <v>2226.81</v>
      </c>
      <c r="G101">
        <v>690.3</v>
      </c>
    </row>
    <row r="102" spans="2:7" x14ac:dyDescent="0.25">
      <c r="B102">
        <v>9453</v>
      </c>
      <c r="C102">
        <v>89.88</v>
      </c>
      <c r="D102">
        <v>1.89</v>
      </c>
      <c r="E102">
        <v>6919.18</v>
      </c>
      <c r="F102">
        <v>2321.7800000000002</v>
      </c>
      <c r="G102">
        <v>692.52</v>
      </c>
    </row>
    <row r="103" spans="2:7" x14ac:dyDescent="0.25">
      <c r="B103">
        <v>9547</v>
      </c>
      <c r="C103">
        <v>90</v>
      </c>
      <c r="D103">
        <v>2.54</v>
      </c>
      <c r="E103">
        <v>6919.28</v>
      </c>
      <c r="F103">
        <v>2415.71</v>
      </c>
      <c r="G103">
        <v>696.15</v>
      </c>
    </row>
    <row r="104" spans="2:7" x14ac:dyDescent="0.25">
      <c r="B104">
        <v>9642</v>
      </c>
      <c r="C104">
        <v>89.2</v>
      </c>
      <c r="D104">
        <v>2.4700000000000002</v>
      </c>
      <c r="E104">
        <v>6919.94</v>
      </c>
      <c r="F104">
        <v>2510.62</v>
      </c>
      <c r="G104">
        <v>700.3</v>
      </c>
    </row>
    <row r="105" spans="2:7" x14ac:dyDescent="0.25">
      <c r="B105">
        <v>9737</v>
      </c>
      <c r="C105">
        <v>88.49</v>
      </c>
      <c r="D105">
        <v>2.57</v>
      </c>
      <c r="E105">
        <v>6921.86</v>
      </c>
      <c r="F105">
        <v>2605.5100000000002</v>
      </c>
      <c r="G105">
        <v>704.48</v>
      </c>
    </row>
    <row r="106" spans="2:7" x14ac:dyDescent="0.25">
      <c r="B106">
        <v>9831</v>
      </c>
      <c r="C106">
        <v>88.34</v>
      </c>
      <c r="D106">
        <v>2.88</v>
      </c>
      <c r="E106">
        <v>6924.46</v>
      </c>
      <c r="F106">
        <v>2699.37</v>
      </c>
      <c r="G106">
        <v>708.95</v>
      </c>
    </row>
    <row r="107" spans="2:7" x14ac:dyDescent="0.25">
      <c r="B107">
        <v>9926</v>
      </c>
      <c r="C107">
        <v>88.49</v>
      </c>
      <c r="D107">
        <v>3.17</v>
      </c>
      <c r="E107">
        <v>6927.09</v>
      </c>
      <c r="F107">
        <v>2794.2</v>
      </c>
      <c r="G107">
        <v>713.96</v>
      </c>
    </row>
    <row r="108" spans="2:7" x14ac:dyDescent="0.25">
      <c r="B108">
        <v>10021</v>
      </c>
      <c r="C108">
        <v>88.95</v>
      </c>
      <c r="D108">
        <v>2.68</v>
      </c>
      <c r="E108">
        <v>6929.21</v>
      </c>
      <c r="F108">
        <v>2889.05</v>
      </c>
      <c r="G108">
        <v>718.81</v>
      </c>
    </row>
    <row r="109" spans="2:7" x14ac:dyDescent="0.25">
      <c r="B109">
        <v>10115</v>
      </c>
      <c r="C109">
        <v>88.86</v>
      </c>
      <c r="D109">
        <v>1.26</v>
      </c>
      <c r="E109">
        <v>6931.01</v>
      </c>
      <c r="F109">
        <v>2982.97</v>
      </c>
      <c r="G109">
        <v>722.04</v>
      </c>
    </row>
    <row r="110" spans="2:7" x14ac:dyDescent="0.25">
      <c r="B110">
        <v>10210</v>
      </c>
      <c r="C110">
        <v>89.02</v>
      </c>
      <c r="D110">
        <v>0.9</v>
      </c>
      <c r="E110">
        <v>6932.76</v>
      </c>
      <c r="F110">
        <v>3077.94</v>
      </c>
      <c r="G110">
        <v>723.83</v>
      </c>
    </row>
    <row r="111" spans="2:7" x14ac:dyDescent="0.25">
      <c r="B111">
        <v>10304</v>
      </c>
      <c r="C111">
        <v>88.86</v>
      </c>
      <c r="D111">
        <v>0.03</v>
      </c>
      <c r="E111">
        <v>6934.5</v>
      </c>
      <c r="F111">
        <v>3171.92</v>
      </c>
      <c r="G111">
        <v>724.59</v>
      </c>
    </row>
    <row r="112" spans="2:7" x14ac:dyDescent="0.25">
      <c r="B112">
        <v>10399</v>
      </c>
      <c r="C112">
        <v>89.02</v>
      </c>
      <c r="D112">
        <v>359.38</v>
      </c>
      <c r="E112">
        <v>6936.26</v>
      </c>
      <c r="F112">
        <v>3266.9</v>
      </c>
      <c r="G112">
        <v>724.1</v>
      </c>
    </row>
    <row r="113" spans="2:7" x14ac:dyDescent="0.25">
      <c r="B113">
        <v>10493</v>
      </c>
      <c r="C113">
        <v>88.86</v>
      </c>
      <c r="D113">
        <v>358.66</v>
      </c>
      <c r="E113">
        <v>6938</v>
      </c>
      <c r="F113">
        <v>3360.87</v>
      </c>
      <c r="G113">
        <v>722.49</v>
      </c>
    </row>
    <row r="114" spans="2:7" x14ac:dyDescent="0.25">
      <c r="B114">
        <v>10588</v>
      </c>
      <c r="C114">
        <v>88.89</v>
      </c>
      <c r="D114">
        <v>357.74</v>
      </c>
      <c r="E114">
        <v>6939.86</v>
      </c>
      <c r="F114">
        <v>3455.81</v>
      </c>
      <c r="G114">
        <v>719.51</v>
      </c>
    </row>
    <row r="115" spans="2:7" x14ac:dyDescent="0.25">
      <c r="B115">
        <v>10683</v>
      </c>
      <c r="C115">
        <v>88.92</v>
      </c>
      <c r="D115">
        <v>356.67</v>
      </c>
      <c r="E115">
        <v>6941.68</v>
      </c>
      <c r="F115">
        <v>3550.67</v>
      </c>
      <c r="G115">
        <v>714.88</v>
      </c>
    </row>
    <row r="116" spans="2:7" x14ac:dyDescent="0.25">
      <c r="B116">
        <v>10777</v>
      </c>
      <c r="C116">
        <v>88.86</v>
      </c>
      <c r="D116">
        <v>356.21</v>
      </c>
      <c r="E116">
        <v>6943.5</v>
      </c>
      <c r="F116">
        <v>3644.47</v>
      </c>
      <c r="G116">
        <v>709.04</v>
      </c>
    </row>
    <row r="117" spans="2:7" x14ac:dyDescent="0.25">
      <c r="B117">
        <v>10872</v>
      </c>
      <c r="C117">
        <v>88.86</v>
      </c>
      <c r="D117">
        <v>356.78</v>
      </c>
      <c r="E117">
        <v>6945.39</v>
      </c>
      <c r="F117">
        <v>3739.28</v>
      </c>
      <c r="G117">
        <v>703.24</v>
      </c>
    </row>
    <row r="118" spans="2:7" x14ac:dyDescent="0.25">
      <c r="B118">
        <v>10966</v>
      </c>
      <c r="C118">
        <v>88.89</v>
      </c>
      <c r="D118">
        <v>357.84</v>
      </c>
      <c r="E118">
        <v>6947.24</v>
      </c>
      <c r="F118">
        <v>3833.15</v>
      </c>
      <c r="G118">
        <v>698.83</v>
      </c>
    </row>
    <row r="119" spans="2:7" x14ac:dyDescent="0.25">
      <c r="B119">
        <v>11061</v>
      </c>
      <c r="C119">
        <v>88.92</v>
      </c>
      <c r="D119">
        <v>358.27</v>
      </c>
      <c r="E119">
        <v>6949.05</v>
      </c>
      <c r="F119">
        <v>3928.08</v>
      </c>
      <c r="G119">
        <v>695.6</v>
      </c>
    </row>
    <row r="120" spans="2:7" x14ac:dyDescent="0.25">
      <c r="B120">
        <v>11156</v>
      </c>
      <c r="C120">
        <v>89.14</v>
      </c>
      <c r="D120">
        <v>358.93</v>
      </c>
      <c r="E120">
        <v>6950.66</v>
      </c>
      <c r="F120">
        <v>4023.04</v>
      </c>
      <c r="G120">
        <v>693.28</v>
      </c>
    </row>
    <row r="121" spans="2:7" x14ac:dyDescent="0.25">
      <c r="B121">
        <v>11250</v>
      </c>
      <c r="C121">
        <v>88.83</v>
      </c>
      <c r="D121">
        <v>359.88</v>
      </c>
      <c r="E121">
        <v>6952.32</v>
      </c>
      <c r="F121">
        <v>4117.0200000000004</v>
      </c>
      <c r="G121">
        <v>692.3</v>
      </c>
    </row>
    <row r="122" spans="2:7" x14ac:dyDescent="0.25">
      <c r="B122">
        <v>11345</v>
      </c>
      <c r="C122">
        <v>89.08</v>
      </c>
      <c r="D122">
        <v>0.23</v>
      </c>
      <c r="E122">
        <v>6954.06</v>
      </c>
      <c r="F122">
        <v>4212</v>
      </c>
      <c r="G122">
        <v>692.4</v>
      </c>
    </row>
    <row r="123" spans="2:7" x14ac:dyDescent="0.25">
      <c r="B123">
        <v>11439</v>
      </c>
      <c r="C123">
        <v>89.08</v>
      </c>
      <c r="D123">
        <v>1.75</v>
      </c>
      <c r="E123">
        <v>6955.57</v>
      </c>
      <c r="F123">
        <v>4305.97</v>
      </c>
      <c r="G123">
        <v>694.02</v>
      </c>
    </row>
    <row r="124" spans="2:7" x14ac:dyDescent="0.25">
      <c r="B124">
        <v>11534</v>
      </c>
      <c r="C124">
        <v>89.02</v>
      </c>
      <c r="D124">
        <v>2.82</v>
      </c>
      <c r="E124">
        <v>6957.14</v>
      </c>
      <c r="F124">
        <v>4400.88</v>
      </c>
      <c r="G124">
        <v>697.81</v>
      </c>
    </row>
    <row r="125" spans="2:7" x14ac:dyDescent="0.25">
      <c r="B125">
        <v>11628</v>
      </c>
      <c r="C125">
        <v>88.83</v>
      </c>
      <c r="D125">
        <v>3.74</v>
      </c>
      <c r="E125">
        <v>6958.91</v>
      </c>
      <c r="F125">
        <v>4494.71</v>
      </c>
      <c r="G125">
        <v>703.18</v>
      </c>
    </row>
    <row r="126" spans="2:7" x14ac:dyDescent="0.25">
      <c r="B126">
        <v>11723</v>
      </c>
      <c r="C126">
        <v>88.61</v>
      </c>
      <c r="D126">
        <v>3.27</v>
      </c>
      <c r="E126">
        <v>6961.03</v>
      </c>
      <c r="F126">
        <v>4589.51</v>
      </c>
      <c r="G126">
        <v>708.99</v>
      </c>
    </row>
    <row r="127" spans="2:7" x14ac:dyDescent="0.25">
      <c r="B127">
        <v>11818</v>
      </c>
      <c r="C127">
        <v>90.12</v>
      </c>
      <c r="D127">
        <v>3.33</v>
      </c>
      <c r="E127">
        <v>6962.08</v>
      </c>
      <c r="F127">
        <v>4684.34</v>
      </c>
      <c r="G127">
        <v>714.46</v>
      </c>
    </row>
    <row r="128" spans="2:7" x14ac:dyDescent="0.25">
      <c r="B128">
        <v>11912</v>
      </c>
      <c r="C128">
        <v>90.37</v>
      </c>
      <c r="D128">
        <v>1.84</v>
      </c>
      <c r="E128">
        <v>6961.68</v>
      </c>
      <c r="F128">
        <v>4778.24</v>
      </c>
      <c r="G128">
        <v>718.7</v>
      </c>
    </row>
    <row r="129" spans="2:7" x14ac:dyDescent="0.25">
      <c r="B129">
        <v>12007</v>
      </c>
      <c r="C129">
        <v>90.25</v>
      </c>
      <c r="D129">
        <v>359.18</v>
      </c>
      <c r="E129">
        <v>6961.16</v>
      </c>
      <c r="F129">
        <v>4873.2299999999996</v>
      </c>
      <c r="G129">
        <v>719.54</v>
      </c>
    </row>
    <row r="130" spans="2:7" x14ac:dyDescent="0.25">
      <c r="B130">
        <v>12102</v>
      </c>
      <c r="C130">
        <v>90.22</v>
      </c>
      <c r="D130">
        <v>1.19</v>
      </c>
      <c r="E130">
        <v>6960.77</v>
      </c>
      <c r="F130">
        <v>4968.2299999999996</v>
      </c>
      <c r="G130">
        <v>719.85</v>
      </c>
    </row>
    <row r="131" spans="2:7" x14ac:dyDescent="0.25">
      <c r="B131">
        <v>12196</v>
      </c>
      <c r="C131">
        <v>90.22</v>
      </c>
      <c r="D131">
        <v>359.81</v>
      </c>
      <c r="E131">
        <v>6960.41</v>
      </c>
      <c r="F131">
        <v>5062.22</v>
      </c>
      <c r="G131">
        <v>720.67</v>
      </c>
    </row>
    <row r="132" spans="2:7" x14ac:dyDescent="0.25">
      <c r="B132">
        <v>12291</v>
      </c>
      <c r="C132">
        <v>90.15</v>
      </c>
      <c r="D132">
        <v>358.02</v>
      </c>
      <c r="E132">
        <v>6960.11</v>
      </c>
      <c r="F132">
        <v>5157.2</v>
      </c>
      <c r="G132">
        <v>718.87</v>
      </c>
    </row>
    <row r="133" spans="2:7" x14ac:dyDescent="0.25">
      <c r="B133">
        <v>12385</v>
      </c>
      <c r="C133">
        <v>90.37</v>
      </c>
      <c r="D133">
        <v>358.2</v>
      </c>
      <c r="E133">
        <v>6959.68</v>
      </c>
      <c r="F133">
        <v>5251.14</v>
      </c>
      <c r="G133">
        <v>715.77</v>
      </c>
    </row>
    <row r="134" spans="2:7" x14ac:dyDescent="0.25">
      <c r="B134">
        <v>12480</v>
      </c>
      <c r="C134">
        <v>90.46</v>
      </c>
      <c r="D134">
        <v>357.56</v>
      </c>
      <c r="E134">
        <v>6958.99</v>
      </c>
      <c r="F134">
        <v>5346.08</v>
      </c>
      <c r="G134">
        <v>712.26</v>
      </c>
    </row>
    <row r="135" spans="2:7" x14ac:dyDescent="0.25">
      <c r="B135">
        <v>12574</v>
      </c>
      <c r="C135">
        <v>90.25</v>
      </c>
      <c r="D135">
        <v>357.62</v>
      </c>
      <c r="E135">
        <v>6958.41</v>
      </c>
      <c r="F135">
        <v>5439.99</v>
      </c>
      <c r="G135">
        <v>708.3</v>
      </c>
    </row>
    <row r="136" spans="2:7" x14ac:dyDescent="0.25">
      <c r="B136">
        <v>12669</v>
      </c>
      <c r="C136">
        <v>90.31</v>
      </c>
      <c r="D136">
        <v>358.53</v>
      </c>
      <c r="E136">
        <v>6957.95</v>
      </c>
      <c r="F136">
        <v>5534.94</v>
      </c>
      <c r="G136">
        <v>705.11</v>
      </c>
    </row>
    <row r="137" spans="2:7" x14ac:dyDescent="0.25">
      <c r="B137">
        <v>12763</v>
      </c>
      <c r="C137">
        <v>90.12</v>
      </c>
      <c r="D137">
        <v>357.98</v>
      </c>
      <c r="E137">
        <v>6957.59</v>
      </c>
      <c r="F137">
        <v>5628.89</v>
      </c>
      <c r="G137">
        <v>702.25</v>
      </c>
    </row>
    <row r="138" spans="2:7" x14ac:dyDescent="0.25">
      <c r="B138">
        <v>12858</v>
      </c>
      <c r="C138">
        <v>90.34</v>
      </c>
      <c r="D138">
        <v>357.76</v>
      </c>
      <c r="E138">
        <v>6957.21</v>
      </c>
      <c r="F138">
        <v>5723.83</v>
      </c>
      <c r="G138">
        <v>698.72</v>
      </c>
    </row>
    <row r="139" spans="2:7" x14ac:dyDescent="0.25">
      <c r="B139">
        <v>12953</v>
      </c>
      <c r="C139">
        <v>90.34</v>
      </c>
      <c r="D139">
        <v>358.59</v>
      </c>
      <c r="E139">
        <v>6956.65</v>
      </c>
      <c r="F139">
        <v>5818.77</v>
      </c>
      <c r="G139">
        <v>695.7</v>
      </c>
    </row>
    <row r="140" spans="2:7" x14ac:dyDescent="0.25">
      <c r="B140">
        <v>13047</v>
      </c>
      <c r="C140">
        <v>90.15</v>
      </c>
      <c r="D140">
        <v>359.63</v>
      </c>
      <c r="E140">
        <v>6956.25</v>
      </c>
      <c r="F140">
        <v>5912.76</v>
      </c>
      <c r="G140">
        <v>694.23</v>
      </c>
    </row>
    <row r="141" spans="2:7" x14ac:dyDescent="0.25">
      <c r="B141">
        <v>13142</v>
      </c>
      <c r="C141">
        <v>90.18</v>
      </c>
      <c r="D141">
        <v>0.46</v>
      </c>
      <c r="E141">
        <v>6955.97</v>
      </c>
      <c r="F141">
        <v>6007.76</v>
      </c>
      <c r="G141">
        <v>694.31</v>
      </c>
    </row>
    <row r="142" spans="2:7" x14ac:dyDescent="0.25">
      <c r="B142">
        <v>13237</v>
      </c>
      <c r="C142">
        <v>90.25</v>
      </c>
      <c r="D142">
        <v>0.64</v>
      </c>
      <c r="E142">
        <v>6955.62</v>
      </c>
      <c r="F142">
        <v>6102.75</v>
      </c>
      <c r="G142">
        <v>695.22</v>
      </c>
    </row>
    <row r="143" spans="2:7" x14ac:dyDescent="0.25">
      <c r="B143">
        <v>13331</v>
      </c>
      <c r="C143">
        <v>90.15</v>
      </c>
      <c r="D143">
        <v>1.25</v>
      </c>
      <c r="E143">
        <v>6955.29</v>
      </c>
      <c r="F143">
        <v>6196.74</v>
      </c>
      <c r="G143">
        <v>696.77</v>
      </c>
    </row>
    <row r="144" spans="2:7" x14ac:dyDescent="0.25">
      <c r="B144">
        <v>13425</v>
      </c>
      <c r="C144">
        <v>90.03</v>
      </c>
      <c r="D144">
        <v>1.48</v>
      </c>
      <c r="E144">
        <v>6955.14</v>
      </c>
      <c r="F144">
        <v>6290.71</v>
      </c>
      <c r="G144">
        <v>699.01</v>
      </c>
    </row>
    <row r="145" spans="2:7" x14ac:dyDescent="0.25">
      <c r="B145">
        <v>13520</v>
      </c>
      <c r="C145">
        <v>90.15</v>
      </c>
      <c r="D145">
        <v>3.08</v>
      </c>
      <c r="E145">
        <v>6954.99</v>
      </c>
      <c r="F145">
        <v>6385.64</v>
      </c>
      <c r="G145">
        <v>702.79</v>
      </c>
    </row>
    <row r="146" spans="2:7" x14ac:dyDescent="0.25">
      <c r="B146">
        <v>13614</v>
      </c>
      <c r="C146">
        <v>89.94</v>
      </c>
      <c r="D146">
        <v>3.62</v>
      </c>
      <c r="E146">
        <v>6954.92</v>
      </c>
      <c r="F146">
        <v>6479.47</v>
      </c>
      <c r="G146">
        <v>708.28</v>
      </c>
    </row>
    <row r="147" spans="2:7" x14ac:dyDescent="0.25">
      <c r="B147">
        <v>13709</v>
      </c>
      <c r="C147">
        <v>90.03</v>
      </c>
      <c r="D147">
        <v>3.25</v>
      </c>
      <c r="E147">
        <v>6954.94</v>
      </c>
      <c r="F147">
        <v>6574.3</v>
      </c>
      <c r="G147">
        <v>713.98</v>
      </c>
    </row>
    <row r="148" spans="2:7" x14ac:dyDescent="0.25">
      <c r="B148">
        <v>13804</v>
      </c>
      <c r="C148">
        <v>89.91</v>
      </c>
      <c r="D148">
        <v>3.14</v>
      </c>
      <c r="E148">
        <v>6954.99</v>
      </c>
      <c r="F148">
        <v>6669.16</v>
      </c>
      <c r="G148">
        <v>719.27</v>
      </c>
    </row>
    <row r="149" spans="2:7" x14ac:dyDescent="0.25">
      <c r="B149">
        <v>13898</v>
      </c>
      <c r="C149">
        <v>89.88</v>
      </c>
      <c r="D149">
        <v>3.36</v>
      </c>
      <c r="E149">
        <v>6955.16</v>
      </c>
      <c r="F149">
        <v>6763</v>
      </c>
      <c r="G149">
        <v>724.6</v>
      </c>
    </row>
    <row r="150" spans="2:7" x14ac:dyDescent="0.25">
      <c r="B150">
        <v>13993</v>
      </c>
      <c r="C150">
        <v>90.06</v>
      </c>
      <c r="D150">
        <v>2.73</v>
      </c>
      <c r="E150">
        <v>6955.21</v>
      </c>
      <c r="F150">
        <v>6857.87</v>
      </c>
      <c r="G150">
        <v>729.65</v>
      </c>
    </row>
    <row r="151" spans="2:7" x14ac:dyDescent="0.25">
      <c r="B151">
        <v>14087</v>
      </c>
      <c r="C151">
        <v>89.97</v>
      </c>
      <c r="D151">
        <v>2.4700000000000002</v>
      </c>
      <c r="E151">
        <v>6955.19</v>
      </c>
      <c r="F151">
        <v>6951.77</v>
      </c>
      <c r="G151">
        <v>733.91</v>
      </c>
    </row>
    <row r="152" spans="2:7" x14ac:dyDescent="0.25">
      <c r="B152">
        <v>14182</v>
      </c>
      <c r="C152">
        <v>89.97</v>
      </c>
      <c r="D152">
        <v>2.2599999999999998</v>
      </c>
      <c r="E152">
        <v>6955.24</v>
      </c>
      <c r="F152">
        <v>7046.69</v>
      </c>
      <c r="G152">
        <v>737.83</v>
      </c>
    </row>
    <row r="153" spans="2:7" x14ac:dyDescent="0.25">
      <c r="B153">
        <v>14276</v>
      </c>
      <c r="C153">
        <v>89.91</v>
      </c>
      <c r="D153">
        <v>1.05</v>
      </c>
      <c r="E153">
        <v>6955.34</v>
      </c>
      <c r="F153">
        <v>7140.65</v>
      </c>
      <c r="G153">
        <v>740.54</v>
      </c>
    </row>
    <row r="154" spans="2:7" x14ac:dyDescent="0.25">
      <c r="B154">
        <v>14371</v>
      </c>
      <c r="C154">
        <v>90.06</v>
      </c>
      <c r="D154">
        <v>359.94</v>
      </c>
      <c r="E154">
        <v>6955.36</v>
      </c>
      <c r="F154">
        <v>7235.65</v>
      </c>
      <c r="G154">
        <v>741.37</v>
      </c>
    </row>
    <row r="155" spans="2:7" x14ac:dyDescent="0.25">
      <c r="B155">
        <v>14465</v>
      </c>
      <c r="C155">
        <v>89.97</v>
      </c>
      <c r="D155">
        <v>359.32</v>
      </c>
      <c r="E155">
        <v>6955.34</v>
      </c>
      <c r="F155">
        <v>7329.64</v>
      </c>
      <c r="G155">
        <v>740.76</v>
      </c>
    </row>
    <row r="156" spans="2:7" x14ac:dyDescent="0.25">
      <c r="B156">
        <v>14559</v>
      </c>
      <c r="C156">
        <v>89.91</v>
      </c>
      <c r="D156">
        <v>358.09</v>
      </c>
      <c r="E156">
        <v>6955.44</v>
      </c>
      <c r="F156">
        <v>7423.62</v>
      </c>
      <c r="G156">
        <v>738.63</v>
      </c>
    </row>
    <row r="157" spans="2:7" x14ac:dyDescent="0.25">
      <c r="B157">
        <v>14654</v>
      </c>
      <c r="C157">
        <v>90</v>
      </c>
      <c r="D157">
        <v>357.84</v>
      </c>
      <c r="E157">
        <v>6955.51</v>
      </c>
      <c r="F157">
        <v>7518.56</v>
      </c>
      <c r="G157">
        <v>735.26</v>
      </c>
    </row>
    <row r="158" spans="2:7" x14ac:dyDescent="0.25">
      <c r="B158">
        <v>14749</v>
      </c>
      <c r="C158">
        <v>90.06</v>
      </c>
      <c r="D158">
        <v>358.9</v>
      </c>
      <c r="E158">
        <v>6955.46</v>
      </c>
      <c r="F158">
        <v>7613.52</v>
      </c>
      <c r="G158">
        <v>732.56</v>
      </c>
    </row>
    <row r="159" spans="2:7" x14ac:dyDescent="0.25">
      <c r="B159">
        <v>14843</v>
      </c>
      <c r="C159">
        <v>90.09</v>
      </c>
      <c r="D159">
        <v>0.64</v>
      </c>
      <c r="E159">
        <v>6955.34</v>
      </c>
      <c r="F159">
        <v>7707.51</v>
      </c>
      <c r="G159">
        <v>732.18</v>
      </c>
    </row>
    <row r="160" spans="2:7" x14ac:dyDescent="0.25">
      <c r="B160">
        <v>14938</v>
      </c>
      <c r="C160">
        <v>89.91</v>
      </c>
      <c r="D160">
        <v>2.02</v>
      </c>
      <c r="E160">
        <v>6955.34</v>
      </c>
      <c r="F160">
        <v>7802.49</v>
      </c>
      <c r="G160">
        <v>734.39</v>
      </c>
    </row>
    <row r="161" spans="2:7" x14ac:dyDescent="0.25">
      <c r="B161">
        <v>15032</v>
      </c>
      <c r="C161">
        <v>89.91</v>
      </c>
      <c r="D161">
        <v>1.43</v>
      </c>
      <c r="E161">
        <v>6955.49</v>
      </c>
      <c r="F161">
        <v>7896.44</v>
      </c>
      <c r="G161">
        <v>737.22</v>
      </c>
    </row>
    <row r="162" spans="2:7" x14ac:dyDescent="0.25">
      <c r="B162">
        <v>15127</v>
      </c>
      <c r="C162">
        <v>89.97</v>
      </c>
      <c r="D162">
        <v>0.68</v>
      </c>
      <c r="E162">
        <v>6955.58</v>
      </c>
      <c r="F162">
        <v>7991.43</v>
      </c>
      <c r="G162">
        <v>738.96</v>
      </c>
    </row>
    <row r="163" spans="2:7" x14ac:dyDescent="0.25">
      <c r="B163">
        <v>15222</v>
      </c>
      <c r="C163">
        <v>90</v>
      </c>
      <c r="D163">
        <v>359.44</v>
      </c>
      <c r="E163">
        <v>6955.61</v>
      </c>
      <c r="F163">
        <v>8086.42</v>
      </c>
      <c r="G163">
        <v>739.06</v>
      </c>
    </row>
    <row r="164" spans="2:7" x14ac:dyDescent="0.25">
      <c r="B164">
        <v>15316</v>
      </c>
      <c r="C164">
        <v>90.03</v>
      </c>
      <c r="D164">
        <v>358.47</v>
      </c>
      <c r="E164">
        <v>6955.58</v>
      </c>
      <c r="F164">
        <v>8180.41</v>
      </c>
      <c r="G164">
        <v>737.35</v>
      </c>
    </row>
    <row r="165" spans="2:7" x14ac:dyDescent="0.25">
      <c r="B165">
        <v>15411</v>
      </c>
      <c r="C165">
        <v>90.12</v>
      </c>
      <c r="D165">
        <v>356.98</v>
      </c>
      <c r="E165">
        <v>6955.46</v>
      </c>
      <c r="F165">
        <v>8275.33</v>
      </c>
      <c r="G165">
        <v>733.58</v>
      </c>
    </row>
    <row r="166" spans="2:7" x14ac:dyDescent="0.25">
      <c r="B166">
        <v>15506</v>
      </c>
      <c r="C166">
        <v>90</v>
      </c>
      <c r="D166">
        <v>356.12</v>
      </c>
      <c r="E166">
        <v>6955.36</v>
      </c>
      <c r="F166">
        <v>8370.16</v>
      </c>
      <c r="G166">
        <v>727.86</v>
      </c>
    </row>
    <row r="167" spans="2:7" x14ac:dyDescent="0.25">
      <c r="B167">
        <v>15600</v>
      </c>
      <c r="C167">
        <v>89.85</v>
      </c>
      <c r="D167">
        <v>356.61</v>
      </c>
      <c r="E167">
        <v>6955.48</v>
      </c>
      <c r="F167">
        <v>8463.9699999999993</v>
      </c>
      <c r="G167">
        <v>721.9</v>
      </c>
    </row>
    <row r="168" spans="2:7" x14ac:dyDescent="0.25">
      <c r="B168">
        <v>15695</v>
      </c>
      <c r="C168">
        <v>89.78</v>
      </c>
      <c r="D168">
        <v>357.27</v>
      </c>
      <c r="E168">
        <v>6955.79</v>
      </c>
      <c r="F168">
        <v>8558.83</v>
      </c>
      <c r="G168">
        <v>716.83</v>
      </c>
    </row>
    <row r="169" spans="2:7" x14ac:dyDescent="0.25">
      <c r="B169">
        <v>15789</v>
      </c>
      <c r="C169">
        <v>90</v>
      </c>
      <c r="D169">
        <v>358.28</v>
      </c>
      <c r="E169">
        <v>6955.97</v>
      </c>
      <c r="F169">
        <v>8652.76</v>
      </c>
      <c r="G169">
        <v>713.18</v>
      </c>
    </row>
    <row r="170" spans="2:7" x14ac:dyDescent="0.25">
      <c r="B170">
        <v>15884</v>
      </c>
      <c r="C170">
        <v>89.85</v>
      </c>
      <c r="D170">
        <v>357.84</v>
      </c>
      <c r="E170">
        <v>6956.1</v>
      </c>
      <c r="F170">
        <v>8747.7000000000007</v>
      </c>
      <c r="G170">
        <v>709.97</v>
      </c>
    </row>
    <row r="171" spans="2:7" x14ac:dyDescent="0.25">
      <c r="B171">
        <v>15978</v>
      </c>
      <c r="C171">
        <v>90.03</v>
      </c>
      <c r="D171">
        <v>359.41</v>
      </c>
      <c r="E171">
        <v>6956.19</v>
      </c>
      <c r="F171">
        <v>8841.67</v>
      </c>
      <c r="G171">
        <v>707.71</v>
      </c>
    </row>
    <row r="172" spans="2:7" x14ac:dyDescent="0.25">
      <c r="B172">
        <v>16072</v>
      </c>
      <c r="C172">
        <v>89.78</v>
      </c>
      <c r="D172">
        <v>359.43</v>
      </c>
      <c r="E172">
        <v>6956.35</v>
      </c>
      <c r="F172">
        <v>8935.67</v>
      </c>
      <c r="G172">
        <v>706.76</v>
      </c>
    </row>
    <row r="173" spans="2:7" x14ac:dyDescent="0.25">
      <c r="B173">
        <v>16167</v>
      </c>
      <c r="C173">
        <v>89.97</v>
      </c>
      <c r="D173">
        <v>0.05</v>
      </c>
      <c r="E173">
        <v>6956.56</v>
      </c>
      <c r="F173">
        <v>9030.67</v>
      </c>
      <c r="G173">
        <v>706.33</v>
      </c>
    </row>
    <row r="174" spans="2:7" x14ac:dyDescent="0.25">
      <c r="B174">
        <v>16261</v>
      </c>
      <c r="C174">
        <v>89.94</v>
      </c>
      <c r="D174">
        <v>1.1499999999999999</v>
      </c>
      <c r="E174">
        <v>6956.63</v>
      </c>
      <c r="F174">
        <v>9124.66</v>
      </c>
      <c r="G174">
        <v>707.31</v>
      </c>
    </row>
    <row r="175" spans="2:7" x14ac:dyDescent="0.25">
      <c r="B175">
        <v>16356</v>
      </c>
      <c r="C175">
        <v>90</v>
      </c>
      <c r="D175">
        <v>2.39</v>
      </c>
      <c r="E175">
        <v>6956.68</v>
      </c>
      <c r="F175">
        <v>9219.61</v>
      </c>
      <c r="G175">
        <v>710.25</v>
      </c>
    </row>
    <row r="176" spans="2:7" x14ac:dyDescent="0.25">
      <c r="B176">
        <v>16451</v>
      </c>
      <c r="C176">
        <v>90.06</v>
      </c>
      <c r="D176">
        <v>0.73</v>
      </c>
      <c r="E176">
        <v>6956.63</v>
      </c>
      <c r="F176">
        <v>9314.57</v>
      </c>
      <c r="G176">
        <v>712.83</v>
      </c>
    </row>
    <row r="177" spans="2:7" x14ac:dyDescent="0.25">
      <c r="B177">
        <v>16545</v>
      </c>
      <c r="C177">
        <v>90.06</v>
      </c>
      <c r="D177">
        <v>1.64</v>
      </c>
      <c r="E177">
        <v>6956.53</v>
      </c>
      <c r="F177">
        <v>9408.5499999999993</v>
      </c>
      <c r="G177">
        <v>714.78</v>
      </c>
    </row>
    <row r="178" spans="2:7" x14ac:dyDescent="0.25">
      <c r="B178">
        <v>16640</v>
      </c>
      <c r="C178">
        <v>89.97</v>
      </c>
      <c r="D178">
        <v>359.14</v>
      </c>
      <c r="E178">
        <v>6956.51</v>
      </c>
      <c r="F178">
        <v>9503.5400000000009</v>
      </c>
      <c r="G178">
        <v>715.42</v>
      </c>
    </row>
    <row r="179" spans="2:7" x14ac:dyDescent="0.25">
      <c r="B179">
        <v>16734</v>
      </c>
      <c r="C179">
        <v>89.97</v>
      </c>
      <c r="D179">
        <v>358.31</v>
      </c>
      <c r="E179">
        <v>6956.56</v>
      </c>
      <c r="F179">
        <v>9597.52</v>
      </c>
      <c r="G179">
        <v>713.33</v>
      </c>
    </row>
    <row r="180" spans="2:7" x14ac:dyDescent="0.25">
      <c r="B180">
        <v>16829</v>
      </c>
      <c r="C180">
        <v>89.91</v>
      </c>
      <c r="D180">
        <v>359.45</v>
      </c>
      <c r="E180">
        <v>6956.66</v>
      </c>
      <c r="F180">
        <v>9692.5</v>
      </c>
      <c r="G180">
        <v>711.47</v>
      </c>
    </row>
    <row r="181" spans="2:7" x14ac:dyDescent="0.25">
      <c r="B181">
        <v>16923</v>
      </c>
      <c r="C181">
        <v>90.03</v>
      </c>
      <c r="D181">
        <v>0.83</v>
      </c>
      <c r="E181">
        <v>6956.71</v>
      </c>
      <c r="F181">
        <v>9786.5</v>
      </c>
      <c r="G181">
        <v>711.7</v>
      </c>
    </row>
    <row r="182" spans="2:7" x14ac:dyDescent="0.25">
      <c r="B182">
        <v>17018</v>
      </c>
      <c r="C182">
        <v>89.97</v>
      </c>
      <c r="D182">
        <v>2.17</v>
      </c>
      <c r="E182">
        <v>6956.71</v>
      </c>
      <c r="F182">
        <v>9881.4599999999991</v>
      </c>
      <c r="G182">
        <v>714.19</v>
      </c>
    </row>
    <row r="183" spans="2:7" x14ac:dyDescent="0.25">
      <c r="B183">
        <v>17113</v>
      </c>
      <c r="C183">
        <v>89.94</v>
      </c>
      <c r="D183">
        <v>1.42</v>
      </c>
      <c r="E183">
        <v>6956.78</v>
      </c>
      <c r="F183">
        <v>9976.41</v>
      </c>
      <c r="G183">
        <v>717.17</v>
      </c>
    </row>
    <row r="184" spans="2:7" x14ac:dyDescent="0.25">
      <c r="B184">
        <v>17208</v>
      </c>
      <c r="C184">
        <v>89.94</v>
      </c>
      <c r="D184">
        <v>358.72</v>
      </c>
      <c r="E184">
        <v>6956.88</v>
      </c>
      <c r="F184">
        <v>10071.41</v>
      </c>
      <c r="G184">
        <v>717.28</v>
      </c>
    </row>
    <row r="185" spans="2:7" x14ac:dyDescent="0.25">
      <c r="B185">
        <v>17302</v>
      </c>
      <c r="C185">
        <v>89.88</v>
      </c>
      <c r="D185">
        <v>356.09</v>
      </c>
      <c r="E185">
        <v>6957.03</v>
      </c>
      <c r="F185">
        <v>10165.299999999999</v>
      </c>
      <c r="G185">
        <v>713.03</v>
      </c>
    </row>
    <row r="186" spans="2:7" x14ac:dyDescent="0.25">
      <c r="B186">
        <v>17338</v>
      </c>
      <c r="C186">
        <v>89.88</v>
      </c>
      <c r="D186">
        <v>356.09</v>
      </c>
      <c r="E186">
        <v>6957.1</v>
      </c>
      <c r="F186">
        <v>10201.219999999999</v>
      </c>
      <c r="G186">
        <v>710.57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2018-10-03T17:23:36Z</dcterms:modified>
</cp:coreProperties>
</file>