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45538F08-C81F-421B-953F-98633C1CB27D}" xr6:coauthVersionLast="31" xr6:coauthVersionMax="31" xr10:uidLastSave="{00000000-0000-0000-0000-000000000000}"/>
  <bookViews>
    <workbookView xWindow="1699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<sst xmlns="http://schemas.openxmlformats.org/spreadsheetml/2006/main" count="131" uniqueCount="104">
  <si>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</si>
  <si>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</si>
  <si>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</si>
  <si>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</si>
  <si>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</si>
  <si>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</si>
  <si>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</si>
  <si>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</si>
  <si>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</si>
  <si>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</si>
  <si>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</si>
  <si>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</si>
  <si>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</si>
  <si>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</si>
  <si>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</si>
  <si>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</si>
  <si>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</si>
  <si>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</si>
  <si>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</si>
  <si>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</si>
  <si>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</si>
  <si>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</si>
  <si>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</si>
  <si>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</si>
  <si>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</si>
  <si>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</si>
  <si>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</si>
  <si>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</si>
  <si>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</si>
  <si>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</si>
  <si>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</si>
  <si>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</si>
  <si>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</si>
  <si>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</si>
  <si>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</si>
  <si>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</si>
  <si>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</si>
  <si>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I-26-28HN</t>
  </si>
  <si>
    <t>0.22</t>
  </si>
  <si>
    <t>1.21</t>
  </si>
  <si>
    <t>3.00</t>
  </si>
  <si>
    <t>5.57</t>
  </si>
  <si>
    <t>8.93</t>
  </si>
  <si>
    <t>13.07</t>
  </si>
  <si>
    <t>17.99</t>
  </si>
  <si>
    <t>23.65</t>
  </si>
  <si>
    <t>29.54</t>
  </si>
  <si>
    <t>35.43</t>
  </si>
  <si>
    <t>41.31</t>
  </si>
  <si>
    <t>47.20</t>
  </si>
  <si>
    <t>53.08</t>
  </si>
  <si>
    <t>58.97</t>
  </si>
  <si>
    <t>64.86</t>
  </si>
  <si>
    <t>70.74</t>
  </si>
  <si>
    <t>76.63</t>
  </si>
  <si>
    <t>82.51</t>
  </si>
  <si>
    <t>88.40</t>
  </si>
  <si>
    <t>94.29</t>
  </si>
  <si>
    <t>100.17</t>
  </si>
  <si>
    <t>106.06</t>
  </si>
  <si>
    <t>111.94</t>
  </si>
  <si>
    <t>117.83</t>
  </si>
  <si>
    <t>123.72</t>
  </si>
  <si>
    <t>129.60</t>
  </si>
  <si>
    <t>135.49</t>
  </si>
  <si>
    <t>141.37</t>
  </si>
  <si>
    <t>147.26</t>
  </si>
  <si>
    <t>153.15</t>
  </si>
  <si>
    <t>159.03</t>
  </si>
  <si>
    <t>164.92</t>
  </si>
  <si>
    <t>170.80</t>
  </si>
  <si>
    <t>176.69</t>
  </si>
  <si>
    <t>182.58</t>
  </si>
  <si>
    <t>188.46</t>
  </si>
  <si>
    <t>194.35</t>
  </si>
  <si>
    <t>200.23</t>
  </si>
  <si>
    <t>206.12</t>
  </si>
  <si>
    <t>212.01</t>
  </si>
  <si>
    <t>217.89</t>
  </si>
  <si>
    <t>223.78</t>
  </si>
  <si>
    <t>229.66</t>
  </si>
  <si>
    <t>235.55</t>
  </si>
  <si>
    <t>241.44</t>
  </si>
  <si>
    <t>247.32</t>
  </si>
  <si>
    <t>253.21</t>
  </si>
  <si>
    <t>259.09</t>
  </si>
  <si>
    <t>264.98</t>
  </si>
  <si>
    <t>270.87</t>
  </si>
  <si>
    <t>276.75</t>
  </si>
  <si>
    <t>282.64</t>
  </si>
  <si>
    <t>288.52</t>
  </si>
  <si>
    <t>294.41</t>
  </si>
  <si>
    <t>300.30</t>
  </si>
  <si>
    <t>306.18</t>
  </si>
  <si>
    <t>312.07</t>
  </si>
  <si>
    <t>317.95</t>
  </si>
  <si>
    <t>323.84</t>
  </si>
  <si>
    <t>325.54</t>
  </si>
  <si>
    <t>310.68</t>
  </si>
  <si>
    <t>278.90</t>
  </si>
  <si>
    <t>231.16</t>
  </si>
  <si>
    <t>168.92</t>
  </si>
  <si>
    <t>94.05</t>
  </si>
  <si>
    <t>8.85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</si>
</sst>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166.87</v>
      </c>
      <c r="E14" s="17">
        <v>1099.99</v>
      </c>
      <c r="F14" s="17">
        <v>-0.96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166.87</v>
      </c>
      <c r="E15" s="17">
        <v>1199.8900000000001</v>
      </c>
      <c r="F15" s="17">
        <v>-5.2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166.87</v>
      </c>
      <c r="E16" s="17">
        <v>1299.58</v>
      </c>
      <c r="F16" s="17">
        <v>-12.84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7.5</v>
      </c>
      <c r="D17" s="21">
        <v>166.87</v>
      </c>
      <c r="E17" s="21">
        <v>1398.93</v>
      </c>
      <c r="F17" s="21">
        <v>-23.87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166.87</v>
      </c>
      <c r="E18" s="23">
        <v>1497.83</v>
      </c>
      <c r="F18" s="23">
        <v>-38.26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11.5</v>
      </c>
      <c r="D19" s="23">
        <v>166.87</v>
      </c>
      <c r="E19" s="23">
        <v>1596.15</v>
      </c>
      <c r="F19" s="23">
        <v>-56.01</v>
      </c>
      <c r="G19" s="23" t="s">
        <v>43</v>
      </c>
    </row>
    <row r="20" spans="1:7" x14ac:dyDescent="0.25">
      <c r="B20" s="22">
        <v>1700</v>
      </c>
      <c r="C20" s="23">
        <v>13.5</v>
      </c>
      <c r="D20" s="23">
        <v>166.87</v>
      </c>
      <c r="E20" s="23">
        <v>1693.77</v>
      </c>
      <c r="F20" s="23">
        <v>-77.08</v>
      </c>
      <c r="G20" s="23" t="s">
        <v>44</v>
      </c>
    </row>
    <row r="21" spans="1:7" x14ac:dyDescent="0.25">
      <c r="B21" s="22">
        <v>1800</v>
      </c>
      <c r="C21" s="23">
        <v>15.01</v>
      </c>
      <c r="D21" s="23">
        <v>166.87</v>
      </c>
      <c r="E21" s="23">
        <v>1790.61</v>
      </c>
      <c r="F21" s="23">
        <v>-101.37</v>
      </c>
      <c r="G21" s="23" t="s">
        <v>45</v>
      </c>
    </row>
    <row r="22" spans="1:7" x14ac:dyDescent="0.25">
      <c r="B22" s="22">
        <v>1900</v>
      </c>
      <c r="C22" s="23">
        <v>15.01</v>
      </c>
      <c r="D22" s="23">
        <v>166.87</v>
      </c>
      <c r="E22" s="23">
        <v>1887.2</v>
      </c>
      <c r="F22" s="23">
        <v>-126.59</v>
      </c>
      <c r="G22" s="23" t="s">
        <v>46</v>
      </c>
    </row>
    <row r="23" spans="1:7" x14ac:dyDescent="0.25">
      <c r="B23" s="22">
        <v>2000</v>
      </c>
      <c r="C23" s="23">
        <v>15.01</v>
      </c>
      <c r="D23" s="23">
        <v>166.87</v>
      </c>
      <c r="E23" s="23">
        <v>1983.78</v>
      </c>
      <c r="F23" s="23">
        <v>-151.82</v>
      </c>
      <c r="G23" s="23" t="s">
        <v>47</v>
      </c>
    </row>
    <row r="24" spans="1:7" x14ac:dyDescent="0.25">
      <c r="B24" s="22">
        <v>2100</v>
      </c>
      <c r="C24" s="23">
        <v>15.01</v>
      </c>
      <c r="D24" s="23">
        <v>166.87</v>
      </c>
      <c r="E24" s="23">
        <v>2080.37</v>
      </c>
      <c r="F24" s="23">
        <v>-177.04</v>
      </c>
      <c r="G24" s="23" t="s">
        <v>48</v>
      </c>
    </row>
    <row r="25" spans="1:7" x14ac:dyDescent="0.25">
      <c r="B25" s="22">
        <v>2200</v>
      </c>
      <c r="C25" s="23">
        <v>15.01</v>
      </c>
      <c r="D25" s="23">
        <v>166.87</v>
      </c>
      <c r="E25" s="23">
        <v>2176.96</v>
      </c>
      <c r="F25" s="23">
        <v>-202.26</v>
      </c>
      <c r="G25" s="23" t="s">
        <v>49</v>
      </c>
    </row>
    <row r="26" spans="1:7" x14ac:dyDescent="0.25">
      <c r="B26" s="22">
        <v>2300</v>
      </c>
      <c r="C26" s="23">
        <v>15.01</v>
      </c>
      <c r="D26" s="23">
        <v>166.87</v>
      </c>
      <c r="E26" s="23">
        <v>2273.54</v>
      </c>
      <c r="F26" s="23">
        <v>-227.49</v>
      </c>
      <c r="G26" s="23" t="s">
        <v>50</v>
      </c>
    </row>
    <row r="27" spans="1:7" x14ac:dyDescent="0.25">
      <c r="B27" s="22">
        <v>2400</v>
      </c>
      <c r="C27" s="23">
        <v>15.01</v>
      </c>
      <c r="D27" s="23">
        <v>166.87</v>
      </c>
      <c r="E27" s="23">
        <v>2370.13</v>
      </c>
      <c r="F27" s="23">
        <v>-252.71</v>
      </c>
      <c r="G27" s="23" t="s">
        <v>51</v>
      </c>
    </row>
    <row r="28" spans="1:7" x14ac:dyDescent="0.25">
      <c r="B28" s="22">
        <v>2500</v>
      </c>
      <c r="C28" s="23">
        <v>15.01</v>
      </c>
      <c r="D28" s="23">
        <v>166.87</v>
      </c>
      <c r="E28" s="23">
        <v>2466.7199999999998</v>
      </c>
      <c r="F28" s="23">
        <v>-277.94</v>
      </c>
      <c r="G28" s="23" t="s">
        <v>52</v>
      </c>
    </row>
    <row r="29" spans="1:7" x14ac:dyDescent="0.25">
      <c r="B29" s="22">
        <v>2600</v>
      </c>
      <c r="C29" s="23">
        <v>15.01</v>
      </c>
      <c r="D29" s="23">
        <v>166.87</v>
      </c>
      <c r="E29" s="23">
        <v>2563.31</v>
      </c>
      <c r="F29" s="23">
        <v>-303.16000000000003</v>
      </c>
      <c r="G29" s="23" t="s">
        <v>53</v>
      </c>
    </row>
    <row r="30" spans="1:7" x14ac:dyDescent="0.25">
      <c r="B30" s="22">
        <v>2700</v>
      </c>
      <c r="C30" s="23">
        <v>15.01</v>
      </c>
      <c r="D30" s="23">
        <v>166.87</v>
      </c>
      <c r="E30" s="23">
        <v>2659.89</v>
      </c>
      <c r="F30" s="23">
        <v>-328.39</v>
      </c>
      <c r="G30" s="23" t="s">
        <v>54</v>
      </c>
    </row>
    <row r="31" spans="1:7" x14ac:dyDescent="0.25">
      <c r="B31" s="22">
        <v>2800</v>
      </c>
      <c r="C31" s="23">
        <v>15.01</v>
      </c>
      <c r="D31" s="23">
        <v>166.87</v>
      </c>
      <c r="E31" s="23">
        <v>2756.48</v>
      </c>
      <c r="F31" s="23">
        <v>-353.61</v>
      </c>
      <c r="G31" s="23" t="s">
        <v>55</v>
      </c>
    </row>
    <row r="32" spans="1:7" x14ac:dyDescent="0.25">
      <c r="B32" s="24">
        <v>2900</v>
      </c>
      <c r="C32" s="23">
        <v>15.01</v>
      </c>
      <c r="D32" s="23">
        <v>166.87</v>
      </c>
      <c r="E32" s="23">
        <v>2853.07</v>
      </c>
      <c r="F32" s="23">
        <v>-378.84</v>
      </c>
      <c r="G32" s="23" t="s">
        <v>56</v>
      </c>
    </row>
    <row r="33" spans="2:7" x14ac:dyDescent="0.25">
      <c r="B33" s="24">
        <v>3000</v>
      </c>
      <c r="C33" s="23">
        <v>15.01</v>
      </c>
      <c r="D33" s="23">
        <v>166.87</v>
      </c>
      <c r="E33" s="23">
        <v>2949.66</v>
      </c>
      <c r="F33" s="23">
        <v>-404.06</v>
      </c>
      <c r="G33" s="23" t="s">
        <v>57</v>
      </c>
    </row>
    <row r="34" spans="2:7" x14ac:dyDescent="0.25">
      <c r="B34" s="24">
        <v>3100</v>
      </c>
      <c r="C34" s="23">
        <v>15.01</v>
      </c>
      <c r="D34" s="23">
        <v>166.87</v>
      </c>
      <c r="E34" s="23">
        <v>3046.24</v>
      </c>
      <c r="F34" s="23">
        <v>-429.28</v>
      </c>
      <c r="G34" s="23" t="s">
        <v>58</v>
      </c>
    </row>
    <row r="35" spans="2:7" x14ac:dyDescent="0.25">
      <c r="B35" s="24">
        <v>3200</v>
      </c>
      <c r="C35" s="23">
        <v>15.01</v>
      </c>
      <c r="D35" s="23">
        <v>166.87</v>
      </c>
      <c r="E35" s="23">
        <v>3142.83</v>
      </c>
      <c r="F35" s="23">
        <v>-454.51</v>
      </c>
      <c r="G35" s="23" t="s">
        <v>59</v>
      </c>
    </row>
    <row r="36" spans="2:7" x14ac:dyDescent="0.25">
      <c r="B36" s="24">
        <v>3300</v>
      </c>
      <c r="C36" s="23">
        <v>15.01</v>
      </c>
      <c r="D36" s="23">
        <v>166.87</v>
      </c>
      <c r="E36" s="23">
        <v>3239.42</v>
      </c>
      <c r="F36" s="23">
        <v>-479.73</v>
      </c>
      <c r="G36" s="23" t="s">
        <v>60</v>
      </c>
    </row>
    <row r="37" spans="2:7" x14ac:dyDescent="0.25">
      <c r="B37" s="24">
        <v>3400</v>
      </c>
      <c r="C37" s="23">
        <v>15.01</v>
      </c>
      <c r="D37" s="23">
        <v>166.87</v>
      </c>
      <c r="E37" s="23">
        <v>3336</v>
      </c>
      <c r="F37" s="23">
        <v>-504.96</v>
      </c>
      <c r="G37" s="23" t="s">
        <v>61</v>
      </c>
    </row>
    <row r="38" spans="2:7" x14ac:dyDescent="0.25">
      <c r="B38" s="24">
        <v>3500</v>
      </c>
      <c r="C38" s="23">
        <v>15.01</v>
      </c>
      <c r="D38" s="23">
        <v>166.87</v>
      </c>
      <c r="E38" s="23">
        <v>3432.59</v>
      </c>
      <c r="F38" s="23">
        <v>-530.17999999999995</v>
      </c>
      <c r="G38" s="23" t="s">
        <v>62</v>
      </c>
    </row>
    <row r="39" spans="2:7" x14ac:dyDescent="0.25">
      <c r="B39" s="24">
        <v>3600</v>
      </c>
      <c r="C39" s="23">
        <v>15.01</v>
      </c>
      <c r="D39" s="23">
        <v>166.87</v>
      </c>
      <c r="E39" s="23">
        <v>3529.18</v>
      </c>
      <c r="F39" s="23">
        <v>-555.41</v>
      </c>
      <c r="G39" s="23" t="s">
        <v>63</v>
      </c>
    </row>
    <row r="40" spans="2:7" x14ac:dyDescent="0.25">
      <c r="B40" s="24">
        <v>3700</v>
      </c>
      <c r="C40" s="23">
        <v>15.01</v>
      </c>
      <c r="D40" s="23">
        <v>166.87</v>
      </c>
      <c r="E40" s="23">
        <v>3625.77</v>
      </c>
      <c r="F40" s="23">
        <v>-580.63</v>
      </c>
      <c r="G40" s="23" t="s">
        <v>64</v>
      </c>
    </row>
    <row r="41" spans="2:7" x14ac:dyDescent="0.25">
      <c r="B41" s="24">
        <v>3800</v>
      </c>
      <c r="C41" s="23">
        <v>15.01</v>
      </c>
      <c r="D41" s="23">
        <v>166.87</v>
      </c>
      <c r="E41" s="23">
        <v>3722.35</v>
      </c>
      <c r="F41" s="23">
        <v>-605.85</v>
      </c>
      <c r="G41" s="23" t="s">
        <v>65</v>
      </c>
    </row>
    <row r="42" spans="2:7" x14ac:dyDescent="0.25">
      <c r="B42" s="24">
        <v>3900</v>
      </c>
      <c r="C42" s="23">
        <v>15.01</v>
      </c>
      <c r="D42" s="23">
        <v>166.87</v>
      </c>
      <c r="E42" s="23">
        <v>3818.94</v>
      </c>
      <c r="F42" s="23">
        <v>-631.08000000000004</v>
      </c>
      <c r="G42" s="23" t="s">
        <v>66</v>
      </c>
    </row>
    <row r="43" spans="2:7" x14ac:dyDescent="0.25">
      <c r="B43" s="24">
        <v>4000</v>
      </c>
      <c r="C43" s="23">
        <v>15.01</v>
      </c>
      <c r="D43" s="23">
        <v>166.87</v>
      </c>
      <c r="E43" s="23">
        <v>3915.53</v>
      </c>
      <c r="F43" s="23">
        <v>-656.3</v>
      </c>
      <c r="G43" s="23" t="s">
        <v>67</v>
      </c>
    </row>
    <row r="44" spans="2:7" x14ac:dyDescent="0.25">
      <c r="B44" s="24">
        <v>4100</v>
      </c>
      <c r="C44" s="23">
        <v>15.01</v>
      </c>
      <c r="D44" s="23">
        <v>166.87</v>
      </c>
      <c r="E44" s="23">
        <v>4012.11</v>
      </c>
      <c r="F44" s="23">
        <v>-681.53</v>
      </c>
      <c r="G44" s="23" t="s">
        <v>68</v>
      </c>
    </row>
    <row r="45" spans="2:7" x14ac:dyDescent="0.25">
      <c r="B45" s="24">
        <v>4200</v>
      </c>
      <c r="C45" s="23">
        <v>15.01</v>
      </c>
      <c r="D45" s="23">
        <v>166.87</v>
      </c>
      <c r="E45" s="23">
        <v>4108.7</v>
      </c>
      <c r="F45" s="23">
        <v>-706.75</v>
      </c>
      <c r="G45" s="23" t="s">
        <v>69</v>
      </c>
    </row>
    <row r="46" spans="2:7" x14ac:dyDescent="0.25">
      <c r="B46" s="24">
        <v>4300</v>
      </c>
      <c r="C46" s="23">
        <v>15.01</v>
      </c>
      <c r="D46" s="23">
        <v>166.87</v>
      </c>
      <c r="E46" s="23">
        <v>4205.29</v>
      </c>
      <c r="F46" s="23">
        <v>-731.98</v>
      </c>
      <c r="G46" s="23" t="s">
        <v>70</v>
      </c>
    </row>
    <row r="47" spans="2:7" x14ac:dyDescent="0.25">
      <c r="B47" s="24">
        <v>4400</v>
      </c>
      <c r="C47" s="23">
        <v>15.01</v>
      </c>
      <c r="D47" s="23">
        <v>166.87</v>
      </c>
      <c r="E47" s="23">
        <v>4301.88</v>
      </c>
      <c r="F47" s="23">
        <v>-757.2</v>
      </c>
      <c r="G47" s="23" t="s">
        <v>71</v>
      </c>
    </row>
    <row r="48" spans="2:7" x14ac:dyDescent="0.25">
      <c r="B48" s="24">
        <v>4500</v>
      </c>
      <c r="C48" s="23">
        <v>15.01</v>
      </c>
      <c r="D48" s="23">
        <v>166.87</v>
      </c>
      <c r="E48" s="23">
        <v>4398.46</v>
      </c>
      <c r="F48" s="23">
        <v>-782.42</v>
      </c>
      <c r="G48" s="23" t="s">
        <v>72</v>
      </c>
    </row>
    <row r="49" spans="2:7" x14ac:dyDescent="0.25">
      <c r="B49" s="24">
        <v>4600</v>
      </c>
      <c r="C49" s="23">
        <v>15.01</v>
      </c>
      <c r="D49" s="23">
        <v>166.87</v>
      </c>
      <c r="E49" s="23">
        <v>4495.05</v>
      </c>
      <c r="F49" s="23">
        <v>-807.65</v>
      </c>
      <c r="G49" s="23" t="s">
        <v>73</v>
      </c>
    </row>
    <row r="50" spans="2:7" x14ac:dyDescent="0.25">
      <c r="B50" s="24">
        <v>4700</v>
      </c>
      <c r="C50" s="23">
        <v>15.01</v>
      </c>
      <c r="D50" s="23">
        <v>166.87</v>
      </c>
      <c r="E50" s="23">
        <v>4591.6400000000003</v>
      </c>
      <c r="F50" s="23">
        <v>-832.87</v>
      </c>
      <c r="G50" s="23" t="s">
        <v>74</v>
      </c>
    </row>
    <row r="51" spans="2:7" x14ac:dyDescent="0.25">
      <c r="B51" s="24">
        <v>4800</v>
      </c>
      <c r="C51" s="23">
        <v>15.01</v>
      </c>
      <c r="D51" s="23">
        <v>166.87</v>
      </c>
      <c r="E51" s="23">
        <v>4688.22</v>
      </c>
      <c r="F51" s="23">
        <v>-858.1</v>
      </c>
      <c r="G51" s="23" t="s">
        <v>75</v>
      </c>
    </row>
    <row r="52" spans="2:7" x14ac:dyDescent="0.25">
      <c r="B52" s="24">
        <v>4900</v>
      </c>
      <c r="C52" s="23">
        <v>15.01</v>
      </c>
      <c r="D52" s="23">
        <v>166.87</v>
      </c>
      <c r="E52" s="23">
        <v>4784.8100000000004</v>
      </c>
      <c r="F52" s="23">
        <v>-883.32</v>
      </c>
      <c r="G52" s="23" t="s">
        <v>76</v>
      </c>
    </row>
    <row r="53" spans="2:7" x14ac:dyDescent="0.25">
      <c r="B53" s="24">
        <v>5000</v>
      </c>
      <c r="C53" s="23">
        <v>15.01</v>
      </c>
      <c r="D53" s="23">
        <v>166.87</v>
      </c>
      <c r="E53" s="23">
        <v>4881.3999999999996</v>
      </c>
      <c r="F53" s="23">
        <v>-908.55</v>
      </c>
      <c r="G53" s="23" t="s">
        <v>77</v>
      </c>
    </row>
    <row r="54" spans="2:7" x14ac:dyDescent="0.25">
      <c r="B54" s="24">
        <v>5100</v>
      </c>
      <c r="C54" s="23">
        <v>15.01</v>
      </c>
      <c r="D54" s="23">
        <v>166.87</v>
      </c>
      <c r="E54" s="23">
        <v>4977.99</v>
      </c>
      <c r="F54" s="23">
        <v>-933.77</v>
      </c>
      <c r="G54" s="23" t="s">
        <v>78</v>
      </c>
    </row>
    <row r="55" spans="2:7" x14ac:dyDescent="0.25">
      <c r="B55" s="24">
        <v>5200</v>
      </c>
      <c r="C55" s="23">
        <v>15.01</v>
      </c>
      <c r="D55" s="23">
        <v>166.87</v>
      </c>
      <c r="E55" s="23">
        <v>5074.57</v>
      </c>
      <c r="F55" s="23">
        <v>-958.99</v>
      </c>
      <c r="G55" s="23" t="s">
        <v>79</v>
      </c>
    </row>
    <row r="56" spans="2:7" x14ac:dyDescent="0.25">
      <c r="B56" s="24">
        <v>5300</v>
      </c>
      <c r="C56" s="23">
        <v>15.01</v>
      </c>
      <c r="D56" s="23">
        <v>166.87</v>
      </c>
      <c r="E56" s="23">
        <v>5171.16</v>
      </c>
      <c r="F56" s="23">
        <v>-984.22</v>
      </c>
      <c r="G56" s="23" t="s">
        <v>80</v>
      </c>
    </row>
    <row r="57" spans="2:7" x14ac:dyDescent="0.25">
      <c r="B57" s="24">
        <v>5400</v>
      </c>
      <c r="C57" s="23">
        <v>15.01</v>
      </c>
      <c r="D57" s="23">
        <v>166.87</v>
      </c>
      <c r="E57" s="23">
        <v>5267.75</v>
      </c>
      <c r="F57" s="23">
        <v>-1009.44</v>
      </c>
      <c r="G57" s="23" t="s">
        <v>81</v>
      </c>
    </row>
    <row r="58" spans="2:7" x14ac:dyDescent="0.25">
      <c r="B58" s="24">
        <v>5500</v>
      </c>
      <c r="C58" s="23">
        <v>15.01</v>
      </c>
      <c r="D58" s="23">
        <v>166.87</v>
      </c>
      <c r="E58" s="23">
        <v>5364.34</v>
      </c>
      <c r="F58" s="23">
        <v>-1034.67</v>
      </c>
      <c r="G58" s="23" t="s">
        <v>82</v>
      </c>
    </row>
    <row r="59" spans="2:7" x14ac:dyDescent="0.25">
      <c r="B59" s="24">
        <v>5600</v>
      </c>
      <c r="C59" s="23">
        <v>15.01</v>
      </c>
      <c r="D59" s="23">
        <v>166.87</v>
      </c>
      <c r="E59" s="23">
        <v>5460.92</v>
      </c>
      <c r="F59" s="23">
        <v>-1059.8900000000001</v>
      </c>
      <c r="G59" s="23" t="s">
        <v>83</v>
      </c>
    </row>
    <row r="60" spans="2:7" x14ac:dyDescent="0.25">
      <c r="B60" s="24">
        <v>5700</v>
      </c>
      <c r="C60" s="23">
        <v>15.01</v>
      </c>
      <c r="D60" s="23">
        <v>166.87</v>
      </c>
      <c r="E60" s="23">
        <v>5557.51</v>
      </c>
      <c r="F60" s="23">
        <v>-1085.1199999999999</v>
      </c>
      <c r="G60" s="23" t="s">
        <v>84</v>
      </c>
    </row>
    <row r="61" spans="2:7" x14ac:dyDescent="0.25">
      <c r="B61" s="24">
        <v>5800</v>
      </c>
      <c r="C61" s="23">
        <v>15.01</v>
      </c>
      <c r="D61" s="23">
        <v>166.87</v>
      </c>
      <c r="E61" s="23">
        <v>5654.1</v>
      </c>
      <c r="F61" s="23">
        <v>-1110.3399999999999</v>
      </c>
      <c r="G61" s="23" t="s">
        <v>85</v>
      </c>
    </row>
    <row r="62" spans="2:7" x14ac:dyDescent="0.25">
      <c r="B62" s="24">
        <v>5900</v>
      </c>
      <c r="C62" s="23">
        <v>15.01</v>
      </c>
      <c r="D62" s="23">
        <v>166.87</v>
      </c>
      <c r="E62" s="23">
        <v>5750.68</v>
      </c>
      <c r="F62" s="23">
        <v>-1135.56</v>
      </c>
      <c r="G62" s="23" t="s">
        <v>86</v>
      </c>
    </row>
    <row r="63" spans="2:7" x14ac:dyDescent="0.25">
      <c r="B63" s="24">
        <v>6000</v>
      </c>
      <c r="C63" s="23">
        <v>15.01</v>
      </c>
      <c r="D63" s="23">
        <v>166.87</v>
      </c>
      <c r="E63" s="23">
        <v>5847.27</v>
      </c>
      <c r="F63" s="23">
        <v>-1160.79</v>
      </c>
      <c r="G63" s="23" t="s">
        <v>87</v>
      </c>
    </row>
    <row r="64" spans="2:7" x14ac:dyDescent="0.25">
      <c r="B64" s="24">
        <v>6100</v>
      </c>
      <c r="C64" s="23">
        <v>15.01</v>
      </c>
      <c r="D64" s="23">
        <v>166.87</v>
      </c>
      <c r="E64" s="23">
        <v>5943.86</v>
      </c>
      <c r="F64" s="23">
        <v>-1186.01</v>
      </c>
      <c r="G64" s="23" t="s">
        <v>88</v>
      </c>
    </row>
    <row r="65" spans="2:7" x14ac:dyDescent="0.25">
      <c r="B65" s="24">
        <v>6200</v>
      </c>
      <c r="C65" s="23">
        <v>15.01</v>
      </c>
      <c r="D65" s="23">
        <v>166.87</v>
      </c>
      <c r="E65" s="23">
        <v>6040.45</v>
      </c>
      <c r="F65" s="23">
        <v>-1211.24</v>
      </c>
      <c r="G65" s="23" t="s">
        <v>89</v>
      </c>
    </row>
    <row r="66" spans="2:7" x14ac:dyDescent="0.25">
      <c r="B66" s="24">
        <v>6300</v>
      </c>
      <c r="C66" s="23">
        <v>15.01</v>
      </c>
      <c r="D66" s="23">
        <v>166.87</v>
      </c>
      <c r="E66" s="23">
        <v>6137.03</v>
      </c>
      <c r="F66" s="23">
        <v>-1236.46</v>
      </c>
      <c r="G66" s="23" t="s">
        <v>90</v>
      </c>
    </row>
    <row r="67" spans="2:7" x14ac:dyDescent="0.25">
      <c r="B67" s="24">
        <v>6400</v>
      </c>
      <c r="C67" s="23">
        <v>15.01</v>
      </c>
      <c r="D67" s="23">
        <v>166.87</v>
      </c>
      <c r="E67" s="23">
        <v>6233.62</v>
      </c>
      <c r="F67" s="23">
        <v>-1261.69</v>
      </c>
      <c r="G67" s="23" t="s">
        <v>91</v>
      </c>
    </row>
    <row r="68" spans="2:7" x14ac:dyDescent="0.25">
      <c r="B68" s="24">
        <v>6500</v>
      </c>
      <c r="C68" s="23">
        <v>15.01</v>
      </c>
      <c r="D68" s="23">
        <v>166.87</v>
      </c>
      <c r="E68" s="23">
        <v>6330.21</v>
      </c>
      <c r="F68" s="23">
        <v>-1286.9100000000001</v>
      </c>
      <c r="G68" s="23" t="s">
        <v>92</v>
      </c>
    </row>
    <row r="69" spans="2:7" x14ac:dyDescent="0.25">
      <c r="B69" s="24">
        <v>6600</v>
      </c>
      <c r="C69" s="23">
        <v>15.01</v>
      </c>
      <c r="D69" s="23">
        <v>166.87</v>
      </c>
      <c r="E69" s="23">
        <v>6426.79</v>
      </c>
      <c r="F69" s="23">
        <v>-1312.14</v>
      </c>
      <c r="G69" s="23" t="s">
        <v>93</v>
      </c>
    </row>
    <row r="70" spans="2:7" x14ac:dyDescent="0.25">
      <c r="B70" s="24">
        <v>6700</v>
      </c>
      <c r="C70" s="23">
        <v>15.01</v>
      </c>
      <c r="D70" s="23">
        <v>166.87</v>
      </c>
      <c r="E70" s="23">
        <v>6523.38</v>
      </c>
      <c r="F70" s="23">
        <v>-1337.36</v>
      </c>
      <c r="G70" s="23" t="s">
        <v>94</v>
      </c>
    </row>
    <row r="71" spans="2:7" x14ac:dyDescent="0.25">
      <c r="B71" s="24">
        <v>6800</v>
      </c>
      <c r="C71" s="23">
        <v>15.01</v>
      </c>
      <c r="D71" s="23">
        <v>166.87</v>
      </c>
      <c r="E71" s="23">
        <v>6619.97</v>
      </c>
      <c r="F71" s="23">
        <v>-1362.58</v>
      </c>
      <c r="G71" s="23" t="s">
        <v>95</v>
      </c>
    </row>
    <row r="72" spans="2:7" x14ac:dyDescent="0.25">
      <c r="B72" s="24">
        <v>6900</v>
      </c>
      <c r="C72" s="23">
        <v>15.01</v>
      </c>
      <c r="D72" s="23">
        <v>166.87</v>
      </c>
      <c r="E72" s="23">
        <v>6716.56</v>
      </c>
      <c r="F72" s="23">
        <v>-1387.81</v>
      </c>
      <c r="G72" s="23" t="s">
        <v>96</v>
      </c>
    </row>
    <row r="73" spans="2:7" x14ac:dyDescent="0.25">
      <c r="B73" s="24">
        <v>7000</v>
      </c>
      <c r="C73" s="23">
        <v>15.11</v>
      </c>
      <c r="D73" s="23">
        <v>193.77</v>
      </c>
      <c r="E73" s="23">
        <v>6813.21</v>
      </c>
      <c r="F73" s="23">
        <v>-1413.08</v>
      </c>
      <c r="G73" s="23" t="s">
        <v>97</v>
      </c>
    </row>
    <row r="74" spans="2:7" x14ac:dyDescent="0.25">
      <c r="B74" s="24">
        <v>7100</v>
      </c>
      <c r="C74" s="23">
        <v>19.95</v>
      </c>
      <c r="D74" s="23">
        <v>223.4</v>
      </c>
      <c r="E74" s="23">
        <v>6908.73</v>
      </c>
      <c r="F74" s="23">
        <v>-1438.2</v>
      </c>
      <c r="G74" s="23" t="s">
        <v>98</v>
      </c>
    </row>
    <row r="75" spans="2:7" x14ac:dyDescent="0.25">
      <c r="B75" s="24">
        <v>7200</v>
      </c>
      <c r="C75" s="23">
        <v>27.62</v>
      </c>
      <c r="D75" s="23">
        <v>239.53</v>
      </c>
      <c r="E75" s="23">
        <v>7000.26</v>
      </c>
      <c r="F75" s="23">
        <v>-1462.4</v>
      </c>
      <c r="G75" s="23" t="s">
        <v>99</v>
      </c>
    </row>
    <row r="76" spans="2:7" x14ac:dyDescent="0.25">
      <c r="B76" s="24">
        <v>7300</v>
      </c>
      <c r="C76" s="23">
        <v>36.380000000000003</v>
      </c>
      <c r="D76" s="23">
        <v>248.73</v>
      </c>
      <c r="E76" s="23">
        <v>7085.03</v>
      </c>
      <c r="F76" s="23">
        <v>-1484.97</v>
      </c>
      <c r="G76" s="23" t="s">
        <v>100</v>
      </c>
    </row>
    <row r="77" spans="2:7" x14ac:dyDescent="0.25">
      <c r="B77" s="24">
        <v>7400</v>
      </c>
      <c r="C77" s="23">
        <v>45.59</v>
      </c>
      <c r="D77" s="23">
        <v>254.69</v>
      </c>
      <c r="E77" s="23">
        <v>7160.47</v>
      </c>
      <c r="F77" s="23">
        <v>-1505.22</v>
      </c>
      <c r="G77" s="23" t="s">
        <v>101</v>
      </c>
    </row>
    <row r="78" spans="2:7" x14ac:dyDescent="0.25">
      <c r="B78" s="24">
        <v>7500</v>
      </c>
      <c r="C78" s="23">
        <v>55.03</v>
      </c>
      <c r="D78" s="23">
        <v>258.99</v>
      </c>
      <c r="E78" s="23">
        <v>7224.27</v>
      </c>
      <c r="F78" s="23">
        <v>-1522.52</v>
      </c>
      <c r="G78" s="23" t="s">
        <v>102</v>
      </c>
    </row>
    <row r="79" spans="2:7" x14ac:dyDescent="0.25">
      <c r="B79" s="24">
        <v>7600</v>
      </c>
      <c r="C79" s="23">
        <v>64.59</v>
      </c>
      <c r="D79" s="23">
        <v>262.39999999999998</v>
      </c>
      <c r="E79" s="23">
        <v>7274.51</v>
      </c>
      <c r="F79" s="23">
        <v>-1536.35</v>
      </c>
      <c r="G79" s="23" t="s">
        <v>103</v>
      </c>
    </row>
    <row r="80" spans="2:7" x14ac:dyDescent="0.25">
      <c r="B80" s="24">
        <v>7700</v>
      </c>
      <c r="C80" s="23">
        <v>74.22</v>
      </c>
      <c r="D80" s="23">
        <v>265.29000000000002</v>
      </c>
      <c r="E80" s="23">
        <v>7309.65</v>
      </c>
      <c r="F80" s="23">
        <v>-1546.3</v>
      </c>
      <c r="G80" s="23">
        <v>-84.1</v>
      </c>
    </row>
    <row r="81" spans="2:7" x14ac:dyDescent="0.25">
      <c r="B81" s="24">
        <v>7800</v>
      </c>
      <c r="C81" s="23">
        <v>83.88</v>
      </c>
      <c r="D81" s="23">
        <v>267.93</v>
      </c>
      <c r="E81" s="23">
        <v>7328.62</v>
      </c>
      <c r="F81" s="23">
        <v>-1552.06</v>
      </c>
      <c r="G81" s="23">
        <v>-181.99</v>
      </c>
    </row>
    <row r="82" spans="2:7" x14ac:dyDescent="0.25">
      <c r="B82" s="24">
        <v>7900</v>
      </c>
      <c r="C82" s="23">
        <v>90.11</v>
      </c>
      <c r="D82" s="23">
        <v>269.56</v>
      </c>
      <c r="E82" s="23">
        <v>7331.93</v>
      </c>
      <c r="F82" s="23">
        <v>-1553.74</v>
      </c>
      <c r="G82" s="23">
        <v>-281.85000000000002</v>
      </c>
    </row>
    <row r="83" spans="2:7" x14ac:dyDescent="0.25">
      <c r="B83" s="24">
        <v>8000</v>
      </c>
      <c r="C83" s="23">
        <v>90.11</v>
      </c>
      <c r="D83" s="23">
        <v>269.56</v>
      </c>
      <c r="E83" s="23">
        <v>7331.75</v>
      </c>
      <c r="F83" s="23">
        <v>-1554.5</v>
      </c>
      <c r="G83" s="23">
        <v>-381.85</v>
      </c>
    </row>
    <row r="84" spans="2:7" x14ac:dyDescent="0.25">
      <c r="B84" s="24">
        <v>8100</v>
      </c>
      <c r="C84" s="23">
        <v>90.11</v>
      </c>
      <c r="D84" s="23">
        <v>269.56</v>
      </c>
      <c r="E84" s="23">
        <v>7331.56</v>
      </c>
      <c r="F84" s="23">
        <v>-1555.26</v>
      </c>
      <c r="G84" s="23">
        <v>-481.84</v>
      </c>
    </row>
    <row r="85" spans="2:7" x14ac:dyDescent="0.25">
      <c r="B85" s="24">
        <v>8200</v>
      </c>
      <c r="C85" s="23">
        <v>90.11</v>
      </c>
      <c r="D85" s="23">
        <v>269.56</v>
      </c>
      <c r="E85" s="23">
        <v>7331.37</v>
      </c>
      <c r="F85" s="23">
        <v>-1556.03</v>
      </c>
      <c r="G85" s="23">
        <v>-581.84</v>
      </c>
    </row>
    <row r="86" spans="2:7" x14ac:dyDescent="0.25">
      <c r="B86" s="24">
        <v>8300</v>
      </c>
      <c r="C86" s="23">
        <v>90.11</v>
      </c>
      <c r="D86" s="23">
        <v>269.56</v>
      </c>
      <c r="E86" s="23">
        <v>7331.19</v>
      </c>
      <c r="F86" s="23">
        <v>-1556.79</v>
      </c>
      <c r="G86" s="23">
        <v>-681.84</v>
      </c>
    </row>
    <row r="87" spans="2:7" x14ac:dyDescent="0.25">
      <c r="B87" s="24">
        <v>8400</v>
      </c>
      <c r="C87" s="23">
        <v>90.11</v>
      </c>
      <c r="D87" s="23">
        <v>269.56</v>
      </c>
      <c r="E87" s="23">
        <v>7331</v>
      </c>
      <c r="F87" s="23">
        <v>-1557.55</v>
      </c>
      <c r="G87" s="23">
        <v>-781.83</v>
      </c>
    </row>
    <row r="88" spans="2:7" x14ac:dyDescent="0.25">
      <c r="B88" s="24">
        <v>8500</v>
      </c>
      <c r="C88" s="23">
        <v>90.11</v>
      </c>
      <c r="D88" s="23">
        <v>269.56</v>
      </c>
      <c r="E88" s="23">
        <v>7330.81</v>
      </c>
      <c r="F88" s="23">
        <v>-1558.31</v>
      </c>
      <c r="G88" s="23">
        <v>-881.83</v>
      </c>
    </row>
    <row r="89" spans="2:7" x14ac:dyDescent="0.25">
      <c r="B89" s="24">
        <v>8600</v>
      </c>
      <c r="C89" s="23">
        <v>90.11</v>
      </c>
      <c r="D89" s="23">
        <v>269.56</v>
      </c>
      <c r="E89" s="23">
        <v>7330.63</v>
      </c>
      <c r="F89" s="23">
        <v>-1559.08</v>
      </c>
      <c r="G89" s="23">
        <v>-981.83</v>
      </c>
    </row>
    <row r="90" spans="2:7" x14ac:dyDescent="0.25">
      <c r="B90" s="24">
        <v>8700</v>
      </c>
      <c r="C90" s="23">
        <v>90.11</v>
      </c>
      <c r="D90" s="23">
        <v>269.56</v>
      </c>
      <c r="E90" s="23">
        <v>7330.44</v>
      </c>
      <c r="F90" s="23">
        <v>-1559.84</v>
      </c>
      <c r="G90" s="23">
        <v>-1081.83</v>
      </c>
    </row>
    <row r="91" spans="2:7" x14ac:dyDescent="0.25">
      <c r="B91" s="24">
        <v>8800</v>
      </c>
      <c r="C91" s="23">
        <v>90.11</v>
      </c>
      <c r="D91" s="23">
        <v>269.56</v>
      </c>
      <c r="E91" s="23">
        <v>7330.25</v>
      </c>
      <c r="F91" s="23">
        <v>-1560.6</v>
      </c>
      <c r="G91" s="23">
        <v>-1181.82</v>
      </c>
    </row>
    <row r="92" spans="2:7" x14ac:dyDescent="0.25">
      <c r="B92" s="24">
        <v>8900</v>
      </c>
      <c r="C92" s="23">
        <v>90.11</v>
      </c>
      <c r="D92" s="23">
        <v>269.56</v>
      </c>
      <c r="E92" s="23">
        <v>7330.07</v>
      </c>
      <c r="F92" s="23">
        <v>-1561.36</v>
      </c>
      <c r="G92" s="23">
        <v>-1281.82</v>
      </c>
    </row>
    <row r="93" spans="2:7" x14ac:dyDescent="0.25">
      <c r="B93" s="24">
        <v>9000</v>
      </c>
      <c r="C93" s="23">
        <v>90.11</v>
      </c>
      <c r="D93" s="23">
        <v>269.56</v>
      </c>
      <c r="E93" s="23">
        <v>7329.88</v>
      </c>
      <c r="F93" s="23">
        <v>-1562.13</v>
      </c>
      <c r="G93" s="23">
        <v>-1381.82</v>
      </c>
    </row>
    <row r="94" spans="2:7" x14ac:dyDescent="0.25">
      <c r="B94" s="24">
        <v>9100</v>
      </c>
      <c r="C94" s="23">
        <v>90.11</v>
      </c>
      <c r="D94" s="23">
        <v>269.56</v>
      </c>
      <c r="E94" s="23">
        <v>7329.69</v>
      </c>
      <c r="F94" s="23">
        <v>-1562.89</v>
      </c>
      <c r="G94" s="23">
        <v>-1481.81</v>
      </c>
    </row>
    <row r="95" spans="2:7" x14ac:dyDescent="0.25">
      <c r="B95" s="24">
        <v>9200</v>
      </c>
      <c r="C95" s="23">
        <v>90.11</v>
      </c>
      <c r="D95" s="23">
        <v>269.56</v>
      </c>
      <c r="E95" s="23">
        <v>7329.51</v>
      </c>
      <c r="F95" s="23">
        <v>-1563.65</v>
      </c>
      <c r="G95" s="23">
        <v>-1581.81</v>
      </c>
    </row>
    <row r="96" spans="2:7" x14ac:dyDescent="0.25">
      <c r="B96" s="24">
        <v>9300</v>
      </c>
      <c r="C96" s="23">
        <v>90.11</v>
      </c>
      <c r="D96" s="23">
        <v>269.56</v>
      </c>
      <c r="E96" s="23">
        <v>7329.32</v>
      </c>
      <c r="F96" s="23">
        <v>-1564.42</v>
      </c>
      <c r="G96" s="23">
        <v>-1681.81</v>
      </c>
    </row>
    <row r="97" spans="2:7" x14ac:dyDescent="0.25">
      <c r="B97" s="24">
        <v>9400</v>
      </c>
      <c r="C97" s="23">
        <v>90.11</v>
      </c>
      <c r="D97" s="23">
        <v>269.56</v>
      </c>
      <c r="E97" s="23">
        <v>7329.13</v>
      </c>
      <c r="F97" s="23">
        <v>-1565.18</v>
      </c>
      <c r="G97" s="23">
        <v>-1781.8</v>
      </c>
    </row>
    <row r="98" spans="2:7" x14ac:dyDescent="0.25">
      <c r="B98" s="24">
        <v>9500</v>
      </c>
      <c r="C98" s="23">
        <v>90.11</v>
      </c>
      <c r="D98" s="23">
        <v>269.56</v>
      </c>
      <c r="E98" s="23">
        <v>7328.95</v>
      </c>
      <c r="F98" s="23">
        <v>-1565.94</v>
      </c>
      <c r="G98" s="23">
        <v>-1881.8</v>
      </c>
    </row>
    <row r="99" spans="2:7" x14ac:dyDescent="0.25">
      <c r="B99" s="24">
        <v>9600</v>
      </c>
      <c r="C99" s="23">
        <v>90.11</v>
      </c>
      <c r="D99" s="23">
        <v>269.56</v>
      </c>
      <c r="E99" s="23">
        <v>7328.76</v>
      </c>
      <c r="F99" s="23">
        <v>-1566.7</v>
      </c>
      <c r="G99" s="23">
        <v>-1981.8</v>
      </c>
    </row>
    <row r="100" spans="2:7" x14ac:dyDescent="0.25">
      <c r="B100" s="24">
        <v>9700</v>
      </c>
      <c r="C100" s="23">
        <v>90.11</v>
      </c>
      <c r="D100" s="23">
        <v>269.56</v>
      </c>
      <c r="E100" s="23">
        <v>7328.57</v>
      </c>
      <c r="F100" s="23">
        <v>-1567.47</v>
      </c>
      <c r="G100" s="23">
        <v>-2081.79</v>
      </c>
    </row>
    <row r="101" spans="2:7" x14ac:dyDescent="0.25">
      <c r="B101" s="24">
        <v>9800</v>
      </c>
      <c r="C101" s="23">
        <v>90.11</v>
      </c>
      <c r="D101" s="23">
        <v>269.56</v>
      </c>
      <c r="E101" s="23">
        <v>7328.39</v>
      </c>
      <c r="F101" s="23">
        <v>-1568.23</v>
      </c>
      <c r="G101" s="23">
        <v>-2181.79</v>
      </c>
    </row>
    <row r="102" spans="2:7" x14ac:dyDescent="0.25">
      <c r="B102" s="24">
        <v>9900</v>
      </c>
      <c r="C102" s="23">
        <v>90.11</v>
      </c>
      <c r="D102" s="23">
        <v>269.56</v>
      </c>
      <c r="E102" s="23">
        <v>7328.2</v>
      </c>
      <c r="F102" s="23">
        <v>-1568.99</v>
      </c>
      <c r="G102" s="23">
        <v>-2281.79</v>
      </c>
    </row>
    <row r="103" spans="2:7" x14ac:dyDescent="0.25">
      <c r="B103" s="24">
        <v>10000</v>
      </c>
      <c r="C103" s="23">
        <v>90.11</v>
      </c>
      <c r="D103" s="23">
        <v>269.56</v>
      </c>
      <c r="E103" s="23">
        <v>7328.01</v>
      </c>
      <c r="F103" s="23">
        <v>-1569.75</v>
      </c>
      <c r="G103" s="23">
        <v>-2381.79</v>
      </c>
    </row>
    <row r="104" spans="2:7" x14ac:dyDescent="0.25">
      <c r="B104" s="24">
        <v>10100</v>
      </c>
      <c r="C104" s="23">
        <v>90.11</v>
      </c>
      <c r="D104" s="23">
        <v>269.56</v>
      </c>
      <c r="E104" s="23">
        <v>7327.83</v>
      </c>
      <c r="F104" s="23">
        <v>-1570.52</v>
      </c>
      <c r="G104" s="23">
        <v>-2481.7800000000002</v>
      </c>
    </row>
    <row r="105" spans="2:7" x14ac:dyDescent="0.25">
      <c r="B105" s="24">
        <v>10200</v>
      </c>
      <c r="C105" s="23">
        <v>90.11</v>
      </c>
      <c r="D105" s="23">
        <v>269.56</v>
      </c>
      <c r="E105" s="23">
        <v>7327.64</v>
      </c>
      <c r="F105" s="23">
        <v>-1571.28</v>
      </c>
      <c r="G105" s="23">
        <v>-2581.7800000000002</v>
      </c>
    </row>
    <row r="106" spans="2:7" x14ac:dyDescent="0.25">
      <c r="B106" s="24">
        <v>10300</v>
      </c>
      <c r="C106" s="23">
        <v>90.11</v>
      </c>
      <c r="D106" s="23">
        <v>269.56</v>
      </c>
      <c r="E106" s="23">
        <v>7327.45</v>
      </c>
      <c r="F106" s="23">
        <v>-1572.04</v>
      </c>
      <c r="G106" s="23">
        <v>-2681.78</v>
      </c>
    </row>
    <row r="107" spans="2:7" x14ac:dyDescent="0.25">
      <c r="B107" s="24">
        <v>10400</v>
      </c>
      <c r="C107" s="23">
        <v>90.11</v>
      </c>
      <c r="D107" s="23">
        <v>269.56</v>
      </c>
      <c r="E107" s="23">
        <v>7327.27</v>
      </c>
      <c r="F107" s="23">
        <v>-1572.8</v>
      </c>
      <c r="G107" s="23">
        <v>-2781.77</v>
      </c>
    </row>
    <row r="108" spans="2:7" x14ac:dyDescent="0.25">
      <c r="B108" s="24">
        <v>10500</v>
      </c>
      <c r="C108" s="23">
        <v>90.11</v>
      </c>
      <c r="D108" s="23">
        <v>269.56</v>
      </c>
      <c r="E108" s="23">
        <v>7327.08</v>
      </c>
      <c r="F108" s="23">
        <v>-1573.57</v>
      </c>
      <c r="G108" s="23">
        <v>-2881.77</v>
      </c>
    </row>
    <row r="109" spans="2:7" x14ac:dyDescent="0.25">
      <c r="B109" s="24">
        <v>10600</v>
      </c>
      <c r="C109" s="23">
        <v>90.11</v>
      </c>
      <c r="D109" s="23">
        <v>269.56</v>
      </c>
      <c r="E109" s="23">
        <v>7326.89</v>
      </c>
      <c r="F109" s="23">
        <v>-1574.33</v>
      </c>
      <c r="G109" s="23">
        <v>-2981.77</v>
      </c>
    </row>
    <row r="110" spans="2:7" x14ac:dyDescent="0.25">
      <c r="B110" s="24">
        <v>10700</v>
      </c>
      <c r="C110" s="23">
        <v>90.11</v>
      </c>
      <c r="D110" s="23">
        <v>269.56</v>
      </c>
      <c r="E110" s="23">
        <v>7326.71</v>
      </c>
      <c r="F110" s="23">
        <v>-1575.09</v>
      </c>
      <c r="G110" s="23">
        <v>-3081.76</v>
      </c>
    </row>
    <row r="111" spans="2:7" x14ac:dyDescent="0.25">
      <c r="B111" s="24">
        <v>10800</v>
      </c>
      <c r="C111" s="23">
        <v>90.11</v>
      </c>
      <c r="D111" s="23">
        <v>269.56</v>
      </c>
      <c r="E111" s="23">
        <v>7326.52</v>
      </c>
      <c r="F111" s="23">
        <v>-1575.86</v>
      </c>
      <c r="G111" s="23">
        <v>-3181.76</v>
      </c>
    </row>
    <row r="112" spans="2:7" x14ac:dyDescent="0.25">
      <c r="B112" s="24">
        <v>10900</v>
      </c>
      <c r="C112" s="23">
        <v>90.11</v>
      </c>
      <c r="D112" s="23">
        <v>269.56</v>
      </c>
      <c r="E112" s="23">
        <v>7326.33</v>
      </c>
      <c r="F112" s="23">
        <v>-1576.62</v>
      </c>
      <c r="G112" s="23">
        <v>-3281.76</v>
      </c>
    </row>
    <row r="113" spans="2:7" x14ac:dyDescent="0.25">
      <c r="B113" s="24">
        <v>11000</v>
      </c>
      <c r="C113" s="23">
        <v>90.11</v>
      </c>
      <c r="D113" s="23">
        <v>269.56</v>
      </c>
      <c r="E113" s="23">
        <v>7326.15</v>
      </c>
      <c r="F113" s="23">
        <v>-1577.38</v>
      </c>
      <c r="G113" s="23">
        <v>-3381.75</v>
      </c>
    </row>
    <row r="114" spans="2:7" x14ac:dyDescent="0.25">
      <c r="B114" s="24">
        <v>11100</v>
      </c>
      <c r="C114" s="23">
        <v>90.11</v>
      </c>
      <c r="D114" s="23">
        <v>269.56</v>
      </c>
      <c r="E114" s="23">
        <v>7325.96</v>
      </c>
      <c r="F114" s="23">
        <v>-1578.14</v>
      </c>
      <c r="G114" s="23">
        <v>-3481.75</v>
      </c>
    </row>
    <row r="115" spans="2:7" x14ac:dyDescent="0.25">
      <c r="B115" s="24">
        <v>11200</v>
      </c>
      <c r="C115" s="23">
        <v>90.11</v>
      </c>
      <c r="D115" s="23">
        <v>269.56</v>
      </c>
      <c r="E115" s="23">
        <v>7325.77</v>
      </c>
      <c r="F115" s="23">
        <v>-1578.91</v>
      </c>
      <c r="G115" s="23">
        <v>-3581.75</v>
      </c>
    </row>
    <row r="116" spans="2:7" x14ac:dyDescent="0.25">
      <c r="B116" s="24">
        <v>11300</v>
      </c>
      <c r="C116" s="23">
        <v>90.11</v>
      </c>
      <c r="D116" s="23">
        <v>269.56</v>
      </c>
      <c r="E116" s="23">
        <v>7325.59</v>
      </c>
      <c r="F116" s="23">
        <v>-1579.67</v>
      </c>
      <c r="G116" s="23">
        <v>-3681.75</v>
      </c>
    </row>
    <row r="117" spans="2:7" x14ac:dyDescent="0.25">
      <c r="B117" s="24">
        <v>11400</v>
      </c>
      <c r="C117" s="23">
        <v>90.11</v>
      </c>
      <c r="D117" s="23">
        <v>269.56</v>
      </c>
      <c r="E117" s="23">
        <v>7325.4</v>
      </c>
      <c r="F117" s="23">
        <v>-1580.43</v>
      </c>
      <c r="G117" s="23">
        <v>-3781.74</v>
      </c>
    </row>
    <row r="118" spans="2:7" x14ac:dyDescent="0.25">
      <c r="B118" s="24">
        <v>11500</v>
      </c>
      <c r="C118" s="23">
        <v>90.11</v>
      </c>
      <c r="D118" s="23">
        <v>269.56</v>
      </c>
      <c r="E118" s="23">
        <v>7325.21</v>
      </c>
      <c r="F118" s="23">
        <v>-1581.19</v>
      </c>
      <c r="G118" s="23">
        <v>-3881.74</v>
      </c>
    </row>
    <row r="119" spans="2:7" x14ac:dyDescent="0.25">
      <c r="B119" s="24">
        <v>11600</v>
      </c>
      <c r="C119" s="23">
        <v>90.11</v>
      </c>
      <c r="D119" s="23">
        <v>269.56</v>
      </c>
      <c r="E119" s="23">
        <v>7325.03</v>
      </c>
      <c r="F119" s="23">
        <v>-1581.96</v>
      </c>
      <c r="G119" s="23">
        <v>-3981.74</v>
      </c>
    </row>
    <row r="120" spans="2:7" x14ac:dyDescent="0.25">
      <c r="B120" s="24">
        <v>11700</v>
      </c>
      <c r="C120" s="23">
        <v>90.11</v>
      </c>
      <c r="D120" s="23">
        <v>269.56</v>
      </c>
      <c r="E120" s="23">
        <v>7324.84</v>
      </c>
      <c r="F120" s="23">
        <v>-1582.72</v>
      </c>
      <c r="G120" s="23">
        <v>-4081.73</v>
      </c>
    </row>
    <row r="121" spans="2:7" x14ac:dyDescent="0.25">
      <c r="B121" s="24">
        <v>11800</v>
      </c>
      <c r="C121" s="23">
        <v>90.11</v>
      </c>
      <c r="D121" s="23">
        <v>269.56</v>
      </c>
      <c r="E121" s="23">
        <v>7324.65</v>
      </c>
      <c r="F121" s="23">
        <v>-1583.48</v>
      </c>
      <c r="G121" s="23">
        <v>-4181.7299999999996</v>
      </c>
    </row>
    <row r="122" spans="2:7" x14ac:dyDescent="0.25">
      <c r="B122" s="24">
        <v>11900</v>
      </c>
      <c r="C122" s="23">
        <v>90.11</v>
      </c>
      <c r="D122" s="23">
        <v>269.56</v>
      </c>
      <c r="E122" s="23">
        <v>7324.47</v>
      </c>
      <c r="F122" s="23">
        <v>-1584.25</v>
      </c>
      <c r="G122" s="23">
        <v>-4281.7299999999996</v>
      </c>
    </row>
    <row r="123" spans="2:7" x14ac:dyDescent="0.25">
      <c r="B123" s="24">
        <v>12000</v>
      </c>
      <c r="C123" s="23">
        <v>90.11</v>
      </c>
      <c r="D123" s="23">
        <v>269.56</v>
      </c>
      <c r="E123" s="23">
        <v>7324.28</v>
      </c>
      <c r="F123" s="23">
        <v>-1585.01</v>
      </c>
      <c r="G123" s="23">
        <v>-4381.72</v>
      </c>
    </row>
    <row r="124" spans="2:7" x14ac:dyDescent="0.25">
      <c r="B124" s="24">
        <v>12100</v>
      </c>
      <c r="C124" s="23">
        <v>90.11</v>
      </c>
      <c r="D124" s="23">
        <v>269.56</v>
      </c>
      <c r="E124" s="23">
        <v>7324.09</v>
      </c>
      <c r="F124" s="23">
        <v>-1585.77</v>
      </c>
      <c r="G124" s="23">
        <v>-4481.72</v>
      </c>
    </row>
    <row r="125" spans="2:7" x14ac:dyDescent="0.25">
      <c r="B125" s="24">
        <v>12200</v>
      </c>
      <c r="C125" s="23">
        <v>90.11</v>
      </c>
      <c r="D125" s="23">
        <v>269.56</v>
      </c>
      <c r="E125" s="23">
        <v>7323.91</v>
      </c>
      <c r="F125" s="23">
        <v>-1586.53</v>
      </c>
      <c r="G125" s="23">
        <v>-4581.72</v>
      </c>
    </row>
    <row r="126" spans="2:7" x14ac:dyDescent="0.25">
      <c r="B126" s="24">
        <v>12300</v>
      </c>
      <c r="C126" s="23">
        <v>90.11</v>
      </c>
      <c r="D126" s="23">
        <v>269.56</v>
      </c>
      <c r="E126" s="23">
        <v>7323.72</v>
      </c>
      <c r="F126" s="23">
        <v>-1587.3</v>
      </c>
      <c r="G126" s="23">
        <v>-4681.71</v>
      </c>
    </row>
    <row r="127" spans="2:7" x14ac:dyDescent="0.25">
      <c r="B127" s="24">
        <v>12400</v>
      </c>
      <c r="C127" s="23">
        <v>90.11</v>
      </c>
      <c r="D127" s="23">
        <v>269.56</v>
      </c>
      <c r="E127" s="23">
        <v>7323.53</v>
      </c>
      <c r="F127" s="23">
        <v>-1588.06</v>
      </c>
      <c r="G127" s="23">
        <v>-4781.71</v>
      </c>
    </row>
    <row r="128" spans="2:7" x14ac:dyDescent="0.25">
      <c r="B128" s="4">
        <v>12500</v>
      </c>
      <c r="C128" s="1">
        <v>90.11</v>
      </c>
      <c r="D128" s="1">
        <v>269.56</v>
      </c>
      <c r="E128" s="1">
        <v>7323.35</v>
      </c>
      <c r="F128" s="1">
        <v>-1588.82</v>
      </c>
      <c r="G128" s="1">
        <v>-4881.71</v>
      </c>
    </row>
    <row r="129" spans="2:7" x14ac:dyDescent="0.25">
      <c r="B129" s="4">
        <v>12600</v>
      </c>
      <c r="C129" s="1">
        <v>90.11</v>
      </c>
      <c r="D129" s="1">
        <v>269.56</v>
      </c>
      <c r="E129" s="1">
        <v>7323.16</v>
      </c>
      <c r="F129" s="1">
        <v>-1589.58</v>
      </c>
      <c r="G129" s="1">
        <v>-4981.71</v>
      </c>
    </row>
    <row r="130" spans="2:7" x14ac:dyDescent="0.25">
      <c r="B130" s="4">
        <v>12700</v>
      </c>
      <c r="C130" s="1">
        <v>90.11</v>
      </c>
      <c r="D130" s="1">
        <v>269.56</v>
      </c>
      <c r="E130" s="1">
        <v>7322.97</v>
      </c>
      <c r="F130" s="1">
        <v>-1590.35</v>
      </c>
      <c r="G130" s="1">
        <v>-5081.7</v>
      </c>
    </row>
    <row r="131" spans="2:7" x14ac:dyDescent="0.25">
      <c r="B131" s="4">
        <v>12800</v>
      </c>
      <c r="C131" s="1">
        <v>90.11</v>
      </c>
      <c r="D131" s="1">
        <v>269.56</v>
      </c>
      <c r="E131" s="1">
        <v>7322.79</v>
      </c>
      <c r="F131" s="1">
        <v>-1591.11</v>
      </c>
      <c r="G131" s="1">
        <v>-5181.7</v>
      </c>
    </row>
    <row r="132" spans="2:7" x14ac:dyDescent="0.25">
      <c r="B132" s="4">
        <v>12900</v>
      </c>
      <c r="C132" s="1">
        <v>90.11</v>
      </c>
      <c r="D132" s="1">
        <v>269.56</v>
      </c>
      <c r="E132" s="1">
        <v>7322.6</v>
      </c>
      <c r="F132" s="1">
        <v>-1591.87</v>
      </c>
      <c r="G132" s="1">
        <v>-5281.7</v>
      </c>
    </row>
    <row r="133" spans="2:7" x14ac:dyDescent="0.25">
      <c r="B133" s="4">
        <v>13000</v>
      </c>
      <c r="C133" s="1">
        <v>90.11</v>
      </c>
      <c r="D133" s="1">
        <v>269.56</v>
      </c>
      <c r="E133" s="1">
        <v>7322.41</v>
      </c>
      <c r="F133" s="1">
        <v>-1592.64</v>
      </c>
      <c r="G133" s="1">
        <v>-5381.69</v>
      </c>
    </row>
    <row r="134" spans="2:7" x14ac:dyDescent="0.25">
      <c r="B134" s="4">
        <v>13100</v>
      </c>
      <c r="C134" s="1">
        <v>90.11</v>
      </c>
      <c r="D134" s="1">
        <v>269.56</v>
      </c>
      <c r="E134" s="1">
        <v>7322.23</v>
      </c>
      <c r="F134" s="1">
        <v>-1593.4</v>
      </c>
      <c r="G134" s="1">
        <v>-5481.69</v>
      </c>
    </row>
    <row r="135" spans="2:7" x14ac:dyDescent="0.25">
      <c r="B135" s="4">
        <v>13200</v>
      </c>
      <c r="C135" s="1">
        <v>90.11</v>
      </c>
      <c r="D135" s="1">
        <v>269.56</v>
      </c>
      <c r="E135" s="1">
        <v>7322.04</v>
      </c>
      <c r="F135" s="1">
        <v>-1594.16</v>
      </c>
      <c r="G135" s="1">
        <v>-5581.69</v>
      </c>
    </row>
    <row r="136" spans="2:7" x14ac:dyDescent="0.25">
      <c r="B136" s="4">
        <v>13300</v>
      </c>
      <c r="C136" s="1">
        <v>90.11</v>
      </c>
      <c r="D136" s="1">
        <v>269.56</v>
      </c>
      <c r="E136" s="1">
        <v>7321.85</v>
      </c>
      <c r="F136" s="1">
        <v>-1594.92</v>
      </c>
      <c r="G136" s="1">
        <v>-5681.68</v>
      </c>
    </row>
    <row r="137" spans="2:7" x14ac:dyDescent="0.25">
      <c r="B137" s="4">
        <v>13400</v>
      </c>
      <c r="C137" s="1">
        <v>90.11</v>
      </c>
      <c r="D137" s="1">
        <v>269.56</v>
      </c>
      <c r="E137" s="1">
        <v>7321.67</v>
      </c>
      <c r="F137" s="1">
        <v>-1595.69</v>
      </c>
      <c r="G137" s="1">
        <v>-5781.68</v>
      </c>
    </row>
    <row r="138" spans="2:7" x14ac:dyDescent="0.25">
      <c r="B138" s="4">
        <v>13500</v>
      </c>
      <c r="C138" s="1">
        <v>90.11</v>
      </c>
      <c r="D138" s="1">
        <v>269.56</v>
      </c>
      <c r="E138" s="1">
        <v>7321.48</v>
      </c>
      <c r="F138" s="1">
        <v>-1596.45</v>
      </c>
      <c r="G138" s="1">
        <v>-5881.68</v>
      </c>
    </row>
    <row r="139" spans="2:7" x14ac:dyDescent="0.25">
      <c r="B139" s="4">
        <v>13600</v>
      </c>
      <c r="C139" s="1">
        <v>90.11</v>
      </c>
      <c r="D139" s="1">
        <v>269.56</v>
      </c>
      <c r="E139" s="1">
        <v>7321.29</v>
      </c>
      <c r="F139" s="1">
        <v>-1597.21</v>
      </c>
      <c r="G139" s="1">
        <v>-5981.67</v>
      </c>
    </row>
    <row r="140" spans="2:7" x14ac:dyDescent="0.25">
      <c r="B140" s="4">
        <v>13700</v>
      </c>
      <c r="C140" s="1">
        <v>90.11</v>
      </c>
      <c r="D140" s="1">
        <v>269.56</v>
      </c>
      <c r="E140" s="1">
        <v>7321.11</v>
      </c>
      <c r="F140" s="1">
        <v>-1597.97</v>
      </c>
      <c r="G140" s="1">
        <v>-6081.67</v>
      </c>
    </row>
    <row r="141" spans="2:7" x14ac:dyDescent="0.25">
      <c r="B141" s="4">
        <v>13800</v>
      </c>
      <c r="C141" s="1">
        <v>90.11</v>
      </c>
      <c r="D141" s="1">
        <v>269.56</v>
      </c>
      <c r="E141" s="1">
        <v>7320.92</v>
      </c>
      <c r="F141" s="1">
        <v>-1598.74</v>
      </c>
      <c r="G141" s="1">
        <v>-6181.67</v>
      </c>
    </row>
    <row r="142" spans="2:7" x14ac:dyDescent="0.25">
      <c r="B142" s="4">
        <v>13900</v>
      </c>
      <c r="C142" s="1">
        <v>90.11</v>
      </c>
      <c r="D142" s="1">
        <v>269.56</v>
      </c>
      <c r="E142" s="1">
        <v>7320.73</v>
      </c>
      <c r="F142" s="1">
        <v>-1599.5</v>
      </c>
      <c r="G142" s="1">
        <v>-6281.67</v>
      </c>
    </row>
    <row r="143" spans="2:7" x14ac:dyDescent="0.25">
      <c r="B143" s="4">
        <v>14000</v>
      </c>
      <c r="C143" s="1">
        <v>90.11</v>
      </c>
      <c r="D143" s="1">
        <v>269.56</v>
      </c>
      <c r="E143" s="1">
        <v>7320.55</v>
      </c>
      <c r="F143" s="1">
        <v>-1600.26</v>
      </c>
      <c r="G143" s="1">
        <v>-6381.66</v>
      </c>
    </row>
    <row r="144" spans="2:7" x14ac:dyDescent="0.25">
      <c r="B144" s="4">
        <v>14100</v>
      </c>
      <c r="C144" s="1">
        <v>90.11</v>
      </c>
      <c r="D144" s="1">
        <v>269.56</v>
      </c>
      <c r="E144" s="1">
        <v>7320.36</v>
      </c>
      <c r="F144" s="1">
        <v>-1601.02</v>
      </c>
      <c r="G144" s="1">
        <v>-6481.66</v>
      </c>
    </row>
    <row r="145" spans="2:7" x14ac:dyDescent="0.25">
      <c r="B145" s="4">
        <v>14200</v>
      </c>
      <c r="C145" s="1">
        <v>90.11</v>
      </c>
      <c r="D145" s="1">
        <v>269.56</v>
      </c>
      <c r="E145" s="1">
        <v>7320.17</v>
      </c>
      <c r="F145" s="1">
        <v>-1601.79</v>
      </c>
      <c r="G145" s="1">
        <v>-6581.66</v>
      </c>
    </row>
    <row r="146" spans="2:7" x14ac:dyDescent="0.25">
      <c r="B146" s="4">
        <v>14300</v>
      </c>
      <c r="C146" s="1">
        <v>90.11</v>
      </c>
      <c r="D146" s="1">
        <v>269.56</v>
      </c>
      <c r="E146" s="1">
        <v>7319.99</v>
      </c>
      <c r="F146" s="1">
        <v>-1602.55</v>
      </c>
      <c r="G146" s="1">
        <v>-6681.65</v>
      </c>
    </row>
    <row r="147" spans="2:7" x14ac:dyDescent="0.25">
      <c r="B147" s="4">
        <v>14400</v>
      </c>
      <c r="C147" s="1">
        <v>90.11</v>
      </c>
      <c r="D147" s="1">
        <v>269.56</v>
      </c>
      <c r="E147" s="1">
        <v>7319.8</v>
      </c>
      <c r="F147" s="1">
        <v>-1603.31</v>
      </c>
      <c r="G147" s="1">
        <v>-6781.65</v>
      </c>
    </row>
    <row r="148" spans="2:7" x14ac:dyDescent="0.25">
      <c r="B148" s="4">
        <v>14500</v>
      </c>
      <c r="C148" s="1">
        <v>90.11</v>
      </c>
      <c r="D148" s="1">
        <v>269.56</v>
      </c>
      <c r="E148" s="1">
        <v>7319.61</v>
      </c>
      <c r="F148" s="1">
        <v>-1604.08</v>
      </c>
      <c r="G148" s="1">
        <v>-6881.65</v>
      </c>
    </row>
    <row r="149" spans="2:7" x14ac:dyDescent="0.25">
      <c r="B149" s="4">
        <v>14600</v>
      </c>
      <c r="C149" s="1">
        <v>90.11</v>
      </c>
      <c r="D149" s="1">
        <v>269.56</v>
      </c>
      <c r="E149" s="1">
        <v>7319.43</v>
      </c>
      <c r="F149" s="1">
        <v>-1604.84</v>
      </c>
      <c r="G149" s="1">
        <v>-6981.64</v>
      </c>
    </row>
    <row r="150" spans="2:7" x14ac:dyDescent="0.25">
      <c r="B150" s="4">
        <v>14700</v>
      </c>
      <c r="C150" s="1">
        <v>90.11</v>
      </c>
      <c r="D150" s="1">
        <v>269.56</v>
      </c>
      <c r="E150" s="1">
        <v>7319.24</v>
      </c>
      <c r="F150" s="1">
        <v>-1605.6</v>
      </c>
      <c r="G150" s="1">
        <v>-7081.64</v>
      </c>
    </row>
    <row r="151" spans="2:7" x14ac:dyDescent="0.25">
      <c r="B151" s="4">
        <v>14800</v>
      </c>
      <c r="C151" s="1">
        <v>90.11</v>
      </c>
      <c r="D151" s="1">
        <v>269.56</v>
      </c>
      <c r="E151" s="1">
        <v>7319.05</v>
      </c>
      <c r="F151" s="1">
        <v>-1606.36</v>
      </c>
      <c r="G151" s="1">
        <v>-7181.64</v>
      </c>
    </row>
    <row r="152" spans="2:7" x14ac:dyDescent="0.25">
      <c r="B152" s="4">
        <v>14900</v>
      </c>
      <c r="C152" s="1">
        <v>90.11</v>
      </c>
      <c r="D152" s="1">
        <v>269.56</v>
      </c>
      <c r="E152" s="1">
        <v>7318.87</v>
      </c>
      <c r="F152" s="1">
        <v>-1607.13</v>
      </c>
      <c r="G152" s="1">
        <v>-7281.63</v>
      </c>
    </row>
    <row r="153" spans="2:7" x14ac:dyDescent="0.25">
      <c r="B153" s="4">
        <v>15000</v>
      </c>
      <c r="C153" s="1">
        <v>90.11</v>
      </c>
      <c r="D153" s="1">
        <v>269.56</v>
      </c>
      <c r="E153" s="1">
        <v>7318.68</v>
      </c>
      <c r="F153" s="1">
        <v>-1607.89</v>
      </c>
      <c r="G153" s="1">
        <v>-7381.63</v>
      </c>
    </row>
    <row r="154" spans="2:7" x14ac:dyDescent="0.25">
      <c r="B154" s="4">
        <v>15100</v>
      </c>
      <c r="C154" s="1">
        <v>90.11</v>
      </c>
      <c r="D154" s="1">
        <v>269.56</v>
      </c>
      <c r="E154" s="1">
        <v>7318.49</v>
      </c>
      <c r="F154" s="1">
        <v>-1608.65</v>
      </c>
      <c r="G154" s="1">
        <v>-7481.63</v>
      </c>
    </row>
    <row r="155" spans="2:7" x14ac:dyDescent="0.25">
      <c r="B155" s="4">
        <v>15200</v>
      </c>
      <c r="C155" s="1">
        <v>90.11</v>
      </c>
      <c r="D155" s="1">
        <v>269.56</v>
      </c>
      <c r="E155" s="1">
        <v>7318.31</v>
      </c>
      <c r="F155" s="1">
        <v>-1609.41</v>
      </c>
      <c r="G155" s="1">
        <v>-7581.63</v>
      </c>
    </row>
    <row r="156" spans="2:7" x14ac:dyDescent="0.25">
      <c r="B156" s="4">
        <v>15300</v>
      </c>
      <c r="C156" s="1">
        <v>90.11</v>
      </c>
      <c r="D156" s="1">
        <v>269.56</v>
      </c>
      <c r="E156" s="1">
        <v>7318.12</v>
      </c>
      <c r="F156" s="1">
        <v>-1610.18</v>
      </c>
      <c r="G156" s="1">
        <v>-7681.62</v>
      </c>
    </row>
    <row r="157" spans="2:7" x14ac:dyDescent="0.25">
      <c r="B157" s="4">
        <v>15400</v>
      </c>
      <c r="C157" s="1">
        <v>90.11</v>
      </c>
      <c r="D157" s="1">
        <v>269.56</v>
      </c>
      <c r="E157" s="1">
        <v>7317.93</v>
      </c>
      <c r="F157" s="1">
        <v>-1610.94</v>
      </c>
      <c r="G157" s="1">
        <v>-7781.62</v>
      </c>
    </row>
    <row r="158" spans="2:7" x14ac:dyDescent="0.25">
      <c r="B158" s="4">
        <v>15500</v>
      </c>
      <c r="C158" s="1">
        <v>90.11</v>
      </c>
      <c r="D158" s="1">
        <v>269.56</v>
      </c>
      <c r="E158" s="1">
        <v>7317.75</v>
      </c>
      <c r="F158" s="1">
        <v>-1611.7</v>
      </c>
      <c r="G158" s="1">
        <v>-7881.62</v>
      </c>
    </row>
    <row r="159" spans="2:7" x14ac:dyDescent="0.25">
      <c r="B159" s="4">
        <v>15600</v>
      </c>
      <c r="C159" s="1">
        <v>90.11</v>
      </c>
      <c r="D159" s="1">
        <v>269.56</v>
      </c>
      <c r="E159" s="1">
        <v>7317.56</v>
      </c>
      <c r="F159" s="1">
        <v>-1612.47</v>
      </c>
      <c r="G159" s="1">
        <v>-7981.61</v>
      </c>
    </row>
    <row r="160" spans="2:7" x14ac:dyDescent="0.25">
      <c r="B160" s="4">
        <v>15700</v>
      </c>
      <c r="C160" s="1">
        <v>90.11</v>
      </c>
      <c r="D160" s="1">
        <v>269.56</v>
      </c>
      <c r="E160" s="1">
        <v>7317.37</v>
      </c>
      <c r="F160" s="1">
        <v>-1613.23</v>
      </c>
      <c r="G160" s="1">
        <v>-8081.61</v>
      </c>
    </row>
    <row r="161" spans="2:7" x14ac:dyDescent="0.25">
      <c r="B161" s="4">
        <v>15800</v>
      </c>
      <c r="C161" s="1">
        <v>90.11</v>
      </c>
      <c r="D161" s="1">
        <v>269.56</v>
      </c>
      <c r="E161" s="1">
        <v>7317.19</v>
      </c>
      <c r="F161" s="1">
        <v>-1613.99</v>
      </c>
      <c r="G161" s="1">
        <v>-8181.61</v>
      </c>
    </row>
    <row r="162" spans="2:7" x14ac:dyDescent="0.25">
      <c r="B162" s="4">
        <v>15900</v>
      </c>
      <c r="C162" s="1">
        <v>90.11</v>
      </c>
      <c r="D162" s="1">
        <v>269.56</v>
      </c>
      <c r="E162" s="1">
        <v>7317</v>
      </c>
      <c r="F162" s="1">
        <v>-1614.75</v>
      </c>
      <c r="G162" s="1">
        <v>-8281.6</v>
      </c>
    </row>
    <row r="163" spans="2:7" x14ac:dyDescent="0.25">
      <c r="B163" s="4">
        <v>16000</v>
      </c>
      <c r="C163" s="1">
        <v>90.11</v>
      </c>
      <c r="D163" s="1">
        <v>269.56</v>
      </c>
      <c r="E163" s="1">
        <v>7316.81</v>
      </c>
      <c r="F163" s="1">
        <v>-1615.52</v>
      </c>
      <c r="G163" s="1">
        <v>-8381.6</v>
      </c>
    </row>
    <row r="164" spans="2:7" x14ac:dyDescent="0.25">
      <c r="B164" s="4">
        <v>16100</v>
      </c>
      <c r="C164" s="1">
        <v>90.11</v>
      </c>
      <c r="D164" s="1">
        <v>269.56</v>
      </c>
      <c r="E164" s="1">
        <v>7316.63</v>
      </c>
      <c r="F164" s="1">
        <v>-1616.28</v>
      </c>
      <c r="G164" s="1">
        <v>-8481.6</v>
      </c>
    </row>
    <row r="165" spans="2:7" x14ac:dyDescent="0.25">
      <c r="B165" s="4">
        <v>16200</v>
      </c>
      <c r="C165" s="1">
        <v>90.11</v>
      </c>
      <c r="D165" s="1">
        <v>269.56</v>
      </c>
      <c r="E165" s="1">
        <v>7316.44</v>
      </c>
      <c r="F165" s="1">
        <v>-1617.04</v>
      </c>
      <c r="G165" s="1">
        <v>-8581.59</v>
      </c>
    </row>
    <row r="166" spans="2:7" x14ac:dyDescent="0.25">
      <c r="B166" s="4">
        <v>16300</v>
      </c>
      <c r="C166" s="1">
        <v>90.11</v>
      </c>
      <c r="D166" s="1">
        <v>269.56</v>
      </c>
      <c r="E166" s="1">
        <v>7316.25</v>
      </c>
      <c r="F166" s="1">
        <v>-1617.8</v>
      </c>
      <c r="G166" s="1">
        <v>-8681.59</v>
      </c>
    </row>
    <row r="167" spans="2:7" x14ac:dyDescent="0.25">
      <c r="B167" s="4">
        <v>16400</v>
      </c>
      <c r="C167" s="1">
        <v>90.11</v>
      </c>
      <c r="D167" s="1">
        <v>269.56</v>
      </c>
      <c r="E167" s="1">
        <v>7316.07</v>
      </c>
      <c r="F167" s="1">
        <v>-1618.57</v>
      </c>
      <c r="G167" s="1">
        <v>-8781.59</v>
      </c>
    </row>
    <row r="168" spans="2:7" x14ac:dyDescent="0.25">
      <c r="B168" s="4">
        <v>16500</v>
      </c>
      <c r="C168" s="1">
        <v>90.11</v>
      </c>
      <c r="D168" s="1">
        <v>269.56</v>
      </c>
      <c r="E168" s="1">
        <v>7315.88</v>
      </c>
      <c r="F168" s="1">
        <v>-1619.33</v>
      </c>
      <c r="G168" s="1">
        <v>-8881.59</v>
      </c>
    </row>
    <row r="169" spans="2:7" x14ac:dyDescent="0.25">
      <c r="B169" s="4">
        <v>16600</v>
      </c>
      <c r="C169" s="1">
        <v>90.11</v>
      </c>
      <c r="D169" s="1">
        <v>269.56</v>
      </c>
      <c r="E169" s="1">
        <v>7315.69</v>
      </c>
      <c r="F169" s="1">
        <v>-1620.09</v>
      </c>
      <c r="G169" s="1">
        <v>-8981.58</v>
      </c>
    </row>
    <row r="170" spans="2:7" x14ac:dyDescent="0.25">
      <c r="B170" s="4">
        <v>16700</v>
      </c>
      <c r="C170" s="1">
        <v>90.11</v>
      </c>
      <c r="D170" s="1">
        <v>269.56</v>
      </c>
      <c r="E170" s="1">
        <v>7315.51</v>
      </c>
      <c r="F170" s="1">
        <v>-1620.85</v>
      </c>
      <c r="G170" s="1">
        <v>-9081.58</v>
      </c>
    </row>
    <row r="171" spans="2:7" x14ac:dyDescent="0.25">
      <c r="B171" s="4">
        <v>16800</v>
      </c>
      <c r="C171" s="1">
        <v>90.11</v>
      </c>
      <c r="D171" s="1">
        <v>269.56</v>
      </c>
      <c r="E171" s="1">
        <v>7315.32</v>
      </c>
      <c r="F171" s="1">
        <v>-1621.62</v>
      </c>
      <c r="G171" s="1">
        <v>-9181.58</v>
      </c>
    </row>
    <row r="172" spans="2:7" x14ac:dyDescent="0.25">
      <c r="B172" s="4">
        <v>16900</v>
      </c>
      <c r="C172" s="1">
        <v>90.11</v>
      </c>
      <c r="D172" s="1">
        <v>269.56</v>
      </c>
      <c r="E172" s="1">
        <v>7315.13</v>
      </c>
      <c r="F172" s="1">
        <v>-1622.38</v>
      </c>
      <c r="G172" s="1">
        <v>-9281.57</v>
      </c>
    </row>
    <row r="173" spans="2:7" x14ac:dyDescent="0.25">
      <c r="B173" s="4">
        <v>17000</v>
      </c>
      <c r="C173" s="1">
        <v>90.11</v>
      </c>
      <c r="D173" s="1">
        <v>269.56</v>
      </c>
      <c r="E173" s="1">
        <v>7314.95</v>
      </c>
      <c r="F173" s="1">
        <v>-1623.14</v>
      </c>
      <c r="G173" s="1">
        <v>-9381.57</v>
      </c>
    </row>
    <row r="174" spans="2:7" x14ac:dyDescent="0.25">
      <c r="B174" s="4">
        <v>17100</v>
      </c>
      <c r="C174" s="1">
        <v>90.11</v>
      </c>
      <c r="D174" s="1">
        <v>269.56</v>
      </c>
      <c r="E174" s="1">
        <v>7314.76</v>
      </c>
      <c r="F174" s="1">
        <v>-1623.91</v>
      </c>
      <c r="G174" s="1">
        <v>-9481.57</v>
      </c>
    </row>
    <row r="175" spans="2:7" x14ac:dyDescent="0.25">
      <c r="B175" s="4">
        <v>17200</v>
      </c>
      <c r="C175" s="1">
        <v>90.11</v>
      </c>
      <c r="D175" s="1">
        <v>269.56</v>
      </c>
      <c r="E175" s="1">
        <v>7314.57</v>
      </c>
      <c r="F175" s="1">
        <v>-1624.67</v>
      </c>
      <c r="G175" s="1">
        <v>-9581.56</v>
      </c>
    </row>
    <row r="176" spans="2:7" x14ac:dyDescent="0.25">
      <c r="B176" s="4">
        <v>17300</v>
      </c>
      <c r="C176" s="1">
        <v>90.11</v>
      </c>
      <c r="D176" s="1">
        <v>269.56</v>
      </c>
      <c r="E176" s="1">
        <v>7314.39</v>
      </c>
      <c r="F176" s="1">
        <v>-1625.43</v>
      </c>
      <c r="G176" s="1">
        <v>-9681.56</v>
      </c>
    </row>
    <row r="177" spans="2:7" x14ac:dyDescent="0.25">
      <c r="B177" s="4">
        <v>17400</v>
      </c>
      <c r="C177" s="1">
        <v>90.11</v>
      </c>
      <c r="D177" s="1">
        <v>269.56</v>
      </c>
      <c r="E177" s="1">
        <v>7314.2</v>
      </c>
      <c r="F177" s="1">
        <v>-1626.19</v>
      </c>
      <c r="G177" s="1">
        <v>-9781.56</v>
      </c>
    </row>
    <row r="178" spans="2:7" x14ac:dyDescent="0.25">
      <c r="B178" s="4">
        <v>17500</v>
      </c>
      <c r="C178" s="1">
        <v>90.11</v>
      </c>
      <c r="D178" s="1">
        <v>269.56</v>
      </c>
      <c r="E178" s="1">
        <v>7314.01</v>
      </c>
      <c r="F178" s="1">
        <v>-1626.96</v>
      </c>
      <c r="G178" s="1">
        <v>-9881.5499999999993</v>
      </c>
    </row>
    <row r="179" spans="2:7" x14ac:dyDescent="0.25">
      <c r="B179" s="4">
        <v>17600</v>
      </c>
      <c r="C179" s="1">
        <v>90.11</v>
      </c>
      <c r="D179" s="1">
        <v>269.56</v>
      </c>
      <c r="E179" s="1">
        <v>7313.83</v>
      </c>
      <c r="F179" s="1">
        <v>-1627.72</v>
      </c>
      <c r="G179" s="1">
        <v>-9981.5499999999993</v>
      </c>
    </row>
    <row r="180" spans="2:7" x14ac:dyDescent="0.25">
      <c r="B180" s="4">
        <v>17700</v>
      </c>
      <c r="C180" s="1">
        <v>90.11</v>
      </c>
      <c r="D180" s="1">
        <v>269.56</v>
      </c>
      <c r="E180" s="1">
        <v>7313.64</v>
      </c>
      <c r="F180" s="1">
        <v>-1628.48</v>
      </c>
      <c r="G180" s="1">
        <v>-10081.549999999999</v>
      </c>
    </row>
    <row r="181" spans="2:7" x14ac:dyDescent="0.25">
      <c r="B181" s="4">
        <v>17800</v>
      </c>
      <c r="C181" s="1">
        <v>90.11</v>
      </c>
      <c r="D181" s="1">
        <v>269.56</v>
      </c>
      <c r="E181" s="1">
        <v>7313.45</v>
      </c>
      <c r="F181" s="1">
        <v>-1629.24</v>
      </c>
      <c r="G181" s="1">
        <v>-10181.540000000001</v>
      </c>
    </row>
    <row r="182" spans="2:7" x14ac:dyDescent="0.25">
      <c r="B182" s="4">
        <v>17900</v>
      </c>
      <c r="C182" s="1">
        <v>90.11</v>
      </c>
      <c r="D182" s="1">
        <v>269.56</v>
      </c>
      <c r="E182" s="1">
        <v>7313.27</v>
      </c>
      <c r="F182" s="1">
        <v>-1630.01</v>
      </c>
      <c r="G182" s="1">
        <v>-10281.540000000001</v>
      </c>
    </row>
    <row r="183" spans="2:7" x14ac:dyDescent="0.25">
      <c r="B183" s="4">
        <v>18000</v>
      </c>
      <c r="C183" s="1">
        <v>90.11</v>
      </c>
      <c r="D183" s="1">
        <v>269.56</v>
      </c>
      <c r="E183" s="1">
        <v>7313.08</v>
      </c>
      <c r="F183" s="1">
        <v>-1630.77</v>
      </c>
      <c r="G183" s="1">
        <v>-10381.540000000001</v>
      </c>
    </row>
    <row r="184" spans="2:7" x14ac:dyDescent="0.25">
      <c r="B184" s="4">
        <v>18100</v>
      </c>
      <c r="C184" s="1">
        <v>90.11</v>
      </c>
      <c r="D184" s="1">
        <v>269.56</v>
      </c>
      <c r="E184" s="1">
        <v>7312.89</v>
      </c>
      <c r="F184" s="1">
        <v>-1631.53</v>
      </c>
      <c r="G184" s="1">
        <v>-10481.540000000001</v>
      </c>
    </row>
    <row r="185" spans="2:7" x14ac:dyDescent="0.25">
      <c r="B185" s="4">
        <v>18200</v>
      </c>
      <c r="C185" s="1">
        <v>90.11</v>
      </c>
      <c r="D185" s="1">
        <v>269.56</v>
      </c>
      <c r="E185" s="1">
        <v>7312.71</v>
      </c>
      <c r="F185" s="1">
        <v>-1632.3</v>
      </c>
      <c r="G185" s="1">
        <v>-10581.53</v>
      </c>
    </row>
    <row r="186" spans="2:7" x14ac:dyDescent="0.25">
      <c r="B186" s="4">
        <v>18300</v>
      </c>
      <c r="C186" s="1">
        <v>90.11</v>
      </c>
      <c r="D186" s="1">
        <v>269.56</v>
      </c>
      <c r="E186" s="1">
        <v>7312.52</v>
      </c>
      <c r="F186" s="1">
        <v>-1633.06</v>
      </c>
      <c r="G186" s="1">
        <v>-10681.53</v>
      </c>
    </row>
    <row r="187" spans="2:7" x14ac:dyDescent="0.25">
      <c r="B187" s="4">
        <v>18400</v>
      </c>
      <c r="C187" s="1">
        <v>90.11</v>
      </c>
      <c r="D187" s="1">
        <v>269.56</v>
      </c>
      <c r="E187" s="1">
        <v>7312.33</v>
      </c>
      <c r="F187" s="1">
        <v>-1633.82</v>
      </c>
      <c r="G187" s="1">
        <v>-10781.53</v>
      </c>
    </row>
    <row r="188" spans="2:7" x14ac:dyDescent="0.25">
      <c r="B188" s="4">
        <v>18500</v>
      </c>
      <c r="C188" s="1">
        <v>90.11</v>
      </c>
      <c r="D188" s="1">
        <v>269.56</v>
      </c>
      <c r="E188" s="1">
        <v>7312.15</v>
      </c>
      <c r="F188" s="1">
        <v>-1634.58</v>
      </c>
      <c r="G188" s="1">
        <v>-10881.52</v>
      </c>
    </row>
    <row r="189" spans="2:7" x14ac:dyDescent="0.25">
      <c r="B189" s="4">
        <v>18579</v>
      </c>
      <c r="C189" s="1">
        <v>90.11</v>
      </c>
      <c r="D189" s="1">
        <v>269.56</v>
      </c>
      <c r="E189" s="1">
        <v>7312</v>
      </c>
      <c r="F189" s="1">
        <v>-1635.19</v>
      </c>
      <c r="G189" s="1">
        <v>-10960.78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2018-10-11T15:40:07Z</dcterms:modified>
</cp:coreProperties>
</file>