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89F6E0CE-905E-4B5D-BE41-FB95286A9706}" xr6:coauthVersionLast="31" xr6:coauthVersionMax="31" xr10:uidLastSave="{00000000-0000-0000-0000-000000000000}"/>
  <bookViews>
    <workbookView xWindow="1699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<sst xmlns="http://schemas.openxmlformats.org/spreadsheetml/2006/main" count="131" uniqueCount="104">
  <si>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</si>
  <si>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</si>
  <si>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</si>
  <si>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</si>
  <si>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</si>
  <si>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</si>
  <si>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</si>
  <si>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</si>
  <si>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</si>
  <si>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</si>
  <si>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</si>
  <si>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</si>
  <si>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</si>
  <si>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</si>
  <si>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</si>
  <si>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</si>
  <si>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</si>
  <si>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</si>
  <si>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</si>
  <si>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</si>
  <si>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</si>
  <si>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</si>
  <si>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</si>
  <si>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</si>
  <si>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</si>
  <si>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</si>
  <si>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</si>
  <si>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</si>
  <si>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</si>
  <si>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</si>
  <si>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</si>
  <si>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</si>
  <si>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</si>
  <si>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</si>
  <si>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</si>
  <si>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</si>
  <si>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</si>
  <si>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H-26-28HC</t>
  </si>
  <si>
    <t>0.27</t>
  </si>
  <si>
    <t>1.46</t>
  </si>
  <si>
    <t>3.61</t>
  </si>
  <si>
    <t>6.70</t>
  </si>
  <si>
    <t>10.75</t>
  </si>
  <si>
    <t>15.73</t>
  </si>
  <si>
    <t>21.65</t>
  </si>
  <si>
    <t>27.96</t>
  </si>
  <si>
    <t>34.27</t>
  </si>
  <si>
    <t>40.58</t>
  </si>
  <si>
    <t>46.90</t>
  </si>
  <si>
    <t>53.21</t>
  </si>
  <si>
    <t>59.52</t>
  </si>
  <si>
    <t>65.83</t>
  </si>
  <si>
    <t>72.15</t>
  </si>
  <si>
    <t>78.46</t>
  </si>
  <si>
    <t>84.77</t>
  </si>
  <si>
    <t>91.08</t>
  </si>
  <si>
    <t>97.40</t>
  </si>
  <si>
    <t>103.71</t>
  </si>
  <si>
    <t>110.02</t>
  </si>
  <si>
    <t>116.33</t>
  </si>
  <si>
    <t>122.65</t>
  </si>
  <si>
    <t>128.96</t>
  </si>
  <si>
    <t>135.27</t>
  </si>
  <si>
    <t>141.58</t>
  </si>
  <si>
    <t>147.90</t>
  </si>
  <si>
    <t>154.21</t>
  </si>
  <si>
    <t>160.52</t>
  </si>
  <si>
    <t>166.83</t>
  </si>
  <si>
    <t>173.15</t>
  </si>
  <si>
    <t>179.46</t>
  </si>
  <si>
    <t>185.77</t>
  </si>
  <si>
    <t>192.09</t>
  </si>
  <si>
    <t>198.40</t>
  </si>
  <si>
    <t>204.71</t>
  </si>
  <si>
    <t>211.02</t>
  </si>
  <si>
    <t>217.34</t>
  </si>
  <si>
    <t>223.65</t>
  </si>
  <si>
    <t>229.96</t>
  </si>
  <si>
    <t>236.27</t>
  </si>
  <si>
    <t>242.59</t>
  </si>
  <si>
    <t>248.90</t>
  </si>
  <si>
    <t>255.21</t>
  </si>
  <si>
    <t>261.52</t>
  </si>
  <si>
    <t>267.84</t>
  </si>
  <si>
    <t>274.15</t>
  </si>
  <si>
    <t>280.46</t>
  </si>
  <si>
    <t>286.77</t>
  </si>
  <si>
    <t>293.09</t>
  </si>
  <si>
    <t>299.40</t>
  </si>
  <si>
    <t>305.71</t>
  </si>
  <si>
    <t>312.02</t>
  </si>
  <si>
    <t>318.34</t>
  </si>
  <si>
    <t>324.65</t>
  </si>
  <si>
    <t>330.96</t>
  </si>
  <si>
    <t>337.27</t>
  </si>
  <si>
    <t>343.59</t>
  </si>
  <si>
    <t>349.90</t>
  </si>
  <si>
    <t>355.79</t>
  </si>
  <si>
    <t>349.54</t>
  </si>
  <si>
    <t>326.08</t>
  </si>
  <si>
    <t>286.12</t>
  </si>
  <si>
    <t>230.87</t>
  </si>
  <si>
    <t>162.02</t>
  </si>
  <si>
    <t>81.65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</si>
</sst>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164.13</v>
      </c>
      <c r="E14" s="17">
        <v>1099.99</v>
      </c>
      <c r="F14" s="17">
        <v>-0.94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164.13</v>
      </c>
      <c r="E15" s="17">
        <v>1199.8900000000001</v>
      </c>
      <c r="F15" s="17">
        <v>-5.14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164.13</v>
      </c>
      <c r="E16" s="17">
        <v>1299.58</v>
      </c>
      <c r="F16" s="17">
        <v>-12.69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7.5</v>
      </c>
      <c r="D17" s="21">
        <v>164.13</v>
      </c>
      <c r="E17" s="21">
        <v>1398.93</v>
      </c>
      <c r="F17" s="21">
        <v>-23.57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164.13</v>
      </c>
      <c r="E18" s="23">
        <v>1497.83</v>
      </c>
      <c r="F18" s="23">
        <v>-37.79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11.5</v>
      </c>
      <c r="D19" s="23">
        <v>164.13</v>
      </c>
      <c r="E19" s="23">
        <v>1596.15</v>
      </c>
      <c r="F19" s="23">
        <v>-55.32</v>
      </c>
      <c r="G19" s="23" t="s">
        <v>43</v>
      </c>
    </row>
    <row r="20" spans="1:7" x14ac:dyDescent="0.25">
      <c r="B20" s="22">
        <v>1700</v>
      </c>
      <c r="C20" s="23">
        <v>13.34</v>
      </c>
      <c r="D20" s="23">
        <v>164.13</v>
      </c>
      <c r="E20" s="23">
        <v>1693.77</v>
      </c>
      <c r="F20" s="23">
        <v>-76.13</v>
      </c>
      <c r="G20" s="23" t="s">
        <v>44</v>
      </c>
    </row>
    <row r="21" spans="1:7" x14ac:dyDescent="0.25">
      <c r="B21" s="22">
        <v>1800</v>
      </c>
      <c r="C21" s="23">
        <v>13.34</v>
      </c>
      <c r="D21" s="23">
        <v>164.13</v>
      </c>
      <c r="E21" s="23">
        <v>1791.07</v>
      </c>
      <c r="F21" s="23">
        <v>-98.33</v>
      </c>
      <c r="G21" s="23" t="s">
        <v>45</v>
      </c>
    </row>
    <row r="22" spans="1:7" x14ac:dyDescent="0.25">
      <c r="B22" s="22">
        <v>1900</v>
      </c>
      <c r="C22" s="23">
        <v>13.34</v>
      </c>
      <c r="D22" s="23">
        <v>164.13</v>
      </c>
      <c r="E22" s="23">
        <v>1888.37</v>
      </c>
      <c r="F22" s="23">
        <v>-120.53</v>
      </c>
      <c r="G22" s="23" t="s">
        <v>46</v>
      </c>
    </row>
    <row r="23" spans="1:7" x14ac:dyDescent="0.25">
      <c r="B23" s="22">
        <v>2000</v>
      </c>
      <c r="C23" s="23">
        <v>13.34</v>
      </c>
      <c r="D23" s="23">
        <v>164.13</v>
      </c>
      <c r="E23" s="23">
        <v>1985.67</v>
      </c>
      <c r="F23" s="23">
        <v>-142.72999999999999</v>
      </c>
      <c r="G23" s="23" t="s">
        <v>47</v>
      </c>
    </row>
    <row r="24" spans="1:7" x14ac:dyDescent="0.25">
      <c r="B24" s="22">
        <v>2100</v>
      </c>
      <c r="C24" s="23">
        <v>13.34</v>
      </c>
      <c r="D24" s="23">
        <v>164.13</v>
      </c>
      <c r="E24" s="23">
        <v>2082.9699999999998</v>
      </c>
      <c r="F24" s="23">
        <v>-164.93</v>
      </c>
      <c r="G24" s="23" t="s">
        <v>48</v>
      </c>
    </row>
    <row r="25" spans="1:7" x14ac:dyDescent="0.25">
      <c r="B25" s="22">
        <v>2200</v>
      </c>
      <c r="C25" s="23">
        <v>13.34</v>
      </c>
      <c r="D25" s="23">
        <v>164.13</v>
      </c>
      <c r="E25" s="23">
        <v>2180.27</v>
      </c>
      <c r="F25" s="23">
        <v>-187.13</v>
      </c>
      <c r="G25" s="23" t="s">
        <v>49</v>
      </c>
    </row>
    <row r="26" spans="1:7" x14ac:dyDescent="0.25">
      <c r="B26" s="22">
        <v>2300</v>
      </c>
      <c r="C26" s="23">
        <v>13.34</v>
      </c>
      <c r="D26" s="23">
        <v>164.13</v>
      </c>
      <c r="E26" s="23">
        <v>2277.5700000000002</v>
      </c>
      <c r="F26" s="23">
        <v>-209.33</v>
      </c>
      <c r="G26" s="23" t="s">
        <v>50</v>
      </c>
    </row>
    <row r="27" spans="1:7" x14ac:dyDescent="0.25">
      <c r="B27" s="22">
        <v>2400</v>
      </c>
      <c r="C27" s="23">
        <v>13.34</v>
      </c>
      <c r="D27" s="23">
        <v>164.13</v>
      </c>
      <c r="E27" s="23">
        <v>2374.87</v>
      </c>
      <c r="F27" s="23">
        <v>-231.53</v>
      </c>
      <c r="G27" s="23" t="s">
        <v>51</v>
      </c>
    </row>
    <row r="28" spans="1:7" x14ac:dyDescent="0.25">
      <c r="B28" s="22">
        <v>2500</v>
      </c>
      <c r="C28" s="23">
        <v>13.34</v>
      </c>
      <c r="D28" s="23">
        <v>164.13</v>
      </c>
      <c r="E28" s="23">
        <v>2472.17</v>
      </c>
      <c r="F28" s="23">
        <v>-253.74</v>
      </c>
      <c r="G28" s="23" t="s">
        <v>52</v>
      </c>
    </row>
    <row r="29" spans="1:7" x14ac:dyDescent="0.25">
      <c r="B29" s="22">
        <v>2600</v>
      </c>
      <c r="C29" s="23">
        <v>13.34</v>
      </c>
      <c r="D29" s="23">
        <v>164.13</v>
      </c>
      <c r="E29" s="23">
        <v>2569.4699999999998</v>
      </c>
      <c r="F29" s="23">
        <v>-275.94</v>
      </c>
      <c r="G29" s="23" t="s">
        <v>53</v>
      </c>
    </row>
    <row r="30" spans="1:7" x14ac:dyDescent="0.25">
      <c r="B30" s="22">
        <v>2700</v>
      </c>
      <c r="C30" s="23">
        <v>13.34</v>
      </c>
      <c r="D30" s="23">
        <v>164.13</v>
      </c>
      <c r="E30" s="23">
        <v>2666.77</v>
      </c>
      <c r="F30" s="23">
        <v>-298.14</v>
      </c>
      <c r="G30" s="23" t="s">
        <v>54</v>
      </c>
    </row>
    <row r="31" spans="1:7" x14ac:dyDescent="0.25">
      <c r="B31" s="22">
        <v>2800</v>
      </c>
      <c r="C31" s="23">
        <v>13.34</v>
      </c>
      <c r="D31" s="23">
        <v>164.13</v>
      </c>
      <c r="E31" s="23">
        <v>2764.07</v>
      </c>
      <c r="F31" s="23">
        <v>-320.33999999999997</v>
      </c>
      <c r="G31" s="23" t="s">
        <v>55</v>
      </c>
    </row>
    <row r="32" spans="1:7" x14ac:dyDescent="0.25">
      <c r="B32" s="24">
        <v>2900</v>
      </c>
      <c r="C32" s="23">
        <v>13.34</v>
      </c>
      <c r="D32" s="23">
        <v>164.13</v>
      </c>
      <c r="E32" s="23">
        <v>2861.37</v>
      </c>
      <c r="F32" s="23">
        <v>-342.54</v>
      </c>
      <c r="G32" s="23" t="s">
        <v>56</v>
      </c>
    </row>
    <row r="33" spans="2:7" x14ac:dyDescent="0.25">
      <c r="B33" s="24">
        <v>3000</v>
      </c>
      <c r="C33" s="23">
        <v>13.34</v>
      </c>
      <c r="D33" s="23">
        <v>164.13</v>
      </c>
      <c r="E33" s="23">
        <v>2958.67</v>
      </c>
      <c r="F33" s="23">
        <v>-364.74</v>
      </c>
      <c r="G33" s="23" t="s">
        <v>57</v>
      </c>
    </row>
    <row r="34" spans="2:7" x14ac:dyDescent="0.25">
      <c r="B34" s="24">
        <v>3100</v>
      </c>
      <c r="C34" s="23">
        <v>13.34</v>
      </c>
      <c r="D34" s="23">
        <v>164.13</v>
      </c>
      <c r="E34" s="23">
        <v>3055.97</v>
      </c>
      <c r="F34" s="23">
        <v>-386.94</v>
      </c>
      <c r="G34" s="23" t="s">
        <v>58</v>
      </c>
    </row>
    <row r="35" spans="2:7" x14ac:dyDescent="0.25">
      <c r="B35" s="24">
        <v>3200</v>
      </c>
      <c r="C35" s="23">
        <v>13.34</v>
      </c>
      <c r="D35" s="23">
        <v>164.13</v>
      </c>
      <c r="E35" s="23">
        <v>3153.27</v>
      </c>
      <c r="F35" s="23">
        <v>-409.14</v>
      </c>
      <c r="G35" s="23" t="s">
        <v>59</v>
      </c>
    </row>
    <row r="36" spans="2:7" x14ac:dyDescent="0.25">
      <c r="B36" s="24">
        <v>3300</v>
      </c>
      <c r="C36" s="23">
        <v>13.34</v>
      </c>
      <c r="D36" s="23">
        <v>164.13</v>
      </c>
      <c r="E36" s="23">
        <v>3250.57</v>
      </c>
      <c r="F36" s="23">
        <v>-431.34</v>
      </c>
      <c r="G36" s="23" t="s">
        <v>60</v>
      </c>
    </row>
    <row r="37" spans="2:7" x14ac:dyDescent="0.25">
      <c r="B37" s="24">
        <v>3400</v>
      </c>
      <c r="C37" s="23">
        <v>13.34</v>
      </c>
      <c r="D37" s="23">
        <v>164.13</v>
      </c>
      <c r="E37" s="23">
        <v>3347.87</v>
      </c>
      <c r="F37" s="23">
        <v>-453.54</v>
      </c>
      <c r="G37" s="23" t="s">
        <v>61</v>
      </c>
    </row>
    <row r="38" spans="2:7" x14ac:dyDescent="0.25">
      <c r="B38" s="24">
        <v>3500</v>
      </c>
      <c r="C38" s="23">
        <v>13.34</v>
      </c>
      <c r="D38" s="23">
        <v>164.13</v>
      </c>
      <c r="E38" s="23">
        <v>3445.17</v>
      </c>
      <c r="F38" s="23">
        <v>-475.75</v>
      </c>
      <c r="G38" s="23" t="s">
        <v>62</v>
      </c>
    </row>
    <row r="39" spans="2:7" x14ac:dyDescent="0.25">
      <c r="B39" s="24">
        <v>3600</v>
      </c>
      <c r="C39" s="23">
        <v>13.34</v>
      </c>
      <c r="D39" s="23">
        <v>164.13</v>
      </c>
      <c r="E39" s="23">
        <v>3542.47</v>
      </c>
      <c r="F39" s="23">
        <v>-497.95</v>
      </c>
      <c r="G39" s="23" t="s">
        <v>63</v>
      </c>
    </row>
    <row r="40" spans="2:7" x14ac:dyDescent="0.25">
      <c r="B40" s="24">
        <v>3700</v>
      </c>
      <c r="C40" s="23">
        <v>13.34</v>
      </c>
      <c r="D40" s="23">
        <v>164.13</v>
      </c>
      <c r="E40" s="23">
        <v>3639.77</v>
      </c>
      <c r="F40" s="23">
        <v>-520.15</v>
      </c>
      <c r="G40" s="23" t="s">
        <v>64</v>
      </c>
    </row>
    <row r="41" spans="2:7" x14ac:dyDescent="0.25">
      <c r="B41" s="24">
        <v>3800</v>
      </c>
      <c r="C41" s="23">
        <v>13.34</v>
      </c>
      <c r="D41" s="23">
        <v>164.13</v>
      </c>
      <c r="E41" s="23">
        <v>3737.07</v>
      </c>
      <c r="F41" s="23">
        <v>-542.35</v>
      </c>
      <c r="G41" s="23" t="s">
        <v>65</v>
      </c>
    </row>
    <row r="42" spans="2:7" x14ac:dyDescent="0.25">
      <c r="B42" s="24">
        <v>3900</v>
      </c>
      <c r="C42" s="23">
        <v>13.34</v>
      </c>
      <c r="D42" s="23">
        <v>164.13</v>
      </c>
      <c r="E42" s="23">
        <v>3834.37</v>
      </c>
      <c r="F42" s="23">
        <v>-564.54999999999995</v>
      </c>
      <c r="G42" s="23" t="s">
        <v>66</v>
      </c>
    </row>
    <row r="43" spans="2:7" x14ac:dyDescent="0.25">
      <c r="B43" s="24">
        <v>4000</v>
      </c>
      <c r="C43" s="23">
        <v>13.34</v>
      </c>
      <c r="D43" s="23">
        <v>164.13</v>
      </c>
      <c r="E43" s="23">
        <v>3931.67</v>
      </c>
      <c r="F43" s="23">
        <v>-586.75</v>
      </c>
      <c r="G43" s="23" t="s">
        <v>67</v>
      </c>
    </row>
    <row r="44" spans="2:7" x14ac:dyDescent="0.25">
      <c r="B44" s="24">
        <v>4100</v>
      </c>
      <c r="C44" s="23">
        <v>13.34</v>
      </c>
      <c r="D44" s="23">
        <v>164.13</v>
      </c>
      <c r="E44" s="23">
        <v>4028.97</v>
      </c>
      <c r="F44" s="23">
        <v>-608.95000000000005</v>
      </c>
      <c r="G44" s="23" t="s">
        <v>68</v>
      </c>
    </row>
    <row r="45" spans="2:7" x14ac:dyDescent="0.25">
      <c r="B45" s="24">
        <v>4200</v>
      </c>
      <c r="C45" s="23">
        <v>13.34</v>
      </c>
      <c r="D45" s="23">
        <v>164.13</v>
      </c>
      <c r="E45" s="23">
        <v>4126.2700000000004</v>
      </c>
      <c r="F45" s="23">
        <v>-631.15</v>
      </c>
      <c r="G45" s="23" t="s">
        <v>69</v>
      </c>
    </row>
    <row r="46" spans="2:7" x14ac:dyDescent="0.25">
      <c r="B46" s="24">
        <v>4300</v>
      </c>
      <c r="C46" s="23">
        <v>13.34</v>
      </c>
      <c r="D46" s="23">
        <v>164.13</v>
      </c>
      <c r="E46" s="23">
        <v>4223.57</v>
      </c>
      <c r="F46" s="23">
        <v>-653.35</v>
      </c>
      <c r="G46" s="23" t="s">
        <v>70</v>
      </c>
    </row>
    <row r="47" spans="2:7" x14ac:dyDescent="0.25">
      <c r="B47" s="24">
        <v>4400</v>
      </c>
      <c r="C47" s="23">
        <v>13.34</v>
      </c>
      <c r="D47" s="23">
        <v>164.13</v>
      </c>
      <c r="E47" s="23">
        <v>4320.87</v>
      </c>
      <c r="F47" s="23">
        <v>-675.56</v>
      </c>
      <c r="G47" s="23" t="s">
        <v>71</v>
      </c>
    </row>
    <row r="48" spans="2:7" x14ac:dyDescent="0.25">
      <c r="B48" s="24">
        <v>4500</v>
      </c>
      <c r="C48" s="23">
        <v>13.34</v>
      </c>
      <c r="D48" s="23">
        <v>164.13</v>
      </c>
      <c r="E48" s="23">
        <v>4418.17</v>
      </c>
      <c r="F48" s="23">
        <v>-697.76</v>
      </c>
      <c r="G48" s="23" t="s">
        <v>72</v>
      </c>
    </row>
    <row r="49" spans="2:7" x14ac:dyDescent="0.25">
      <c r="B49" s="24">
        <v>4600</v>
      </c>
      <c r="C49" s="23">
        <v>13.34</v>
      </c>
      <c r="D49" s="23">
        <v>164.13</v>
      </c>
      <c r="E49" s="23">
        <v>4515.47</v>
      </c>
      <c r="F49" s="23">
        <v>-719.96</v>
      </c>
      <c r="G49" s="23" t="s">
        <v>73</v>
      </c>
    </row>
    <row r="50" spans="2:7" x14ac:dyDescent="0.25">
      <c r="B50" s="24">
        <v>4700</v>
      </c>
      <c r="C50" s="23">
        <v>13.34</v>
      </c>
      <c r="D50" s="23">
        <v>164.13</v>
      </c>
      <c r="E50" s="23">
        <v>4612.7700000000004</v>
      </c>
      <c r="F50" s="23">
        <v>-742.16</v>
      </c>
      <c r="G50" s="23" t="s">
        <v>74</v>
      </c>
    </row>
    <row r="51" spans="2:7" x14ac:dyDescent="0.25">
      <c r="B51" s="24">
        <v>4800</v>
      </c>
      <c r="C51" s="23">
        <v>13.34</v>
      </c>
      <c r="D51" s="23">
        <v>164.13</v>
      </c>
      <c r="E51" s="23">
        <v>4710.07</v>
      </c>
      <c r="F51" s="23">
        <v>-764.36</v>
      </c>
      <c r="G51" s="23" t="s">
        <v>75</v>
      </c>
    </row>
    <row r="52" spans="2:7" x14ac:dyDescent="0.25">
      <c r="B52" s="24">
        <v>4900</v>
      </c>
      <c r="C52" s="23">
        <v>13.34</v>
      </c>
      <c r="D52" s="23">
        <v>164.13</v>
      </c>
      <c r="E52" s="23">
        <v>4807.37</v>
      </c>
      <c r="F52" s="23">
        <v>-786.56</v>
      </c>
      <c r="G52" s="23" t="s">
        <v>76</v>
      </c>
    </row>
    <row r="53" spans="2:7" x14ac:dyDescent="0.25">
      <c r="B53" s="24">
        <v>5000</v>
      </c>
      <c r="C53" s="23">
        <v>13.34</v>
      </c>
      <c r="D53" s="23">
        <v>164.13</v>
      </c>
      <c r="E53" s="23">
        <v>4904.67</v>
      </c>
      <c r="F53" s="23">
        <v>-808.76</v>
      </c>
      <c r="G53" s="23" t="s">
        <v>77</v>
      </c>
    </row>
    <row r="54" spans="2:7" x14ac:dyDescent="0.25">
      <c r="B54" s="24">
        <v>5100</v>
      </c>
      <c r="C54" s="23">
        <v>13.34</v>
      </c>
      <c r="D54" s="23">
        <v>164.13</v>
      </c>
      <c r="E54" s="23">
        <v>5001.97</v>
      </c>
      <c r="F54" s="23">
        <v>-830.96</v>
      </c>
      <c r="G54" s="23" t="s">
        <v>78</v>
      </c>
    </row>
    <row r="55" spans="2:7" x14ac:dyDescent="0.25">
      <c r="B55" s="24">
        <v>5200</v>
      </c>
      <c r="C55" s="23">
        <v>13.34</v>
      </c>
      <c r="D55" s="23">
        <v>164.13</v>
      </c>
      <c r="E55" s="23">
        <v>5099.2700000000004</v>
      </c>
      <c r="F55" s="23">
        <v>-853.16</v>
      </c>
      <c r="G55" s="23" t="s">
        <v>79</v>
      </c>
    </row>
    <row r="56" spans="2:7" x14ac:dyDescent="0.25">
      <c r="B56" s="24">
        <v>5300</v>
      </c>
      <c r="C56" s="23">
        <v>13.34</v>
      </c>
      <c r="D56" s="23">
        <v>164.13</v>
      </c>
      <c r="E56" s="23">
        <v>5196.57</v>
      </c>
      <c r="F56" s="23">
        <v>-875.36</v>
      </c>
      <c r="G56" s="23" t="s">
        <v>80</v>
      </c>
    </row>
    <row r="57" spans="2:7" x14ac:dyDescent="0.25">
      <c r="B57" s="24">
        <v>5400</v>
      </c>
      <c r="C57" s="23">
        <v>13.34</v>
      </c>
      <c r="D57" s="23">
        <v>164.13</v>
      </c>
      <c r="E57" s="23">
        <v>5293.87</v>
      </c>
      <c r="F57" s="23">
        <v>-897.57</v>
      </c>
      <c r="G57" s="23" t="s">
        <v>81</v>
      </c>
    </row>
    <row r="58" spans="2:7" x14ac:dyDescent="0.25">
      <c r="B58" s="24">
        <v>5500</v>
      </c>
      <c r="C58" s="23">
        <v>13.34</v>
      </c>
      <c r="D58" s="23">
        <v>164.13</v>
      </c>
      <c r="E58" s="23">
        <v>5391.17</v>
      </c>
      <c r="F58" s="23">
        <v>-919.77</v>
      </c>
      <c r="G58" s="23" t="s">
        <v>82</v>
      </c>
    </row>
    <row r="59" spans="2:7" x14ac:dyDescent="0.25">
      <c r="B59" s="24">
        <v>5600</v>
      </c>
      <c r="C59" s="23">
        <v>13.34</v>
      </c>
      <c r="D59" s="23">
        <v>164.13</v>
      </c>
      <c r="E59" s="23">
        <v>5488.47</v>
      </c>
      <c r="F59" s="23">
        <v>-941.97</v>
      </c>
      <c r="G59" s="23" t="s">
        <v>83</v>
      </c>
    </row>
    <row r="60" spans="2:7" x14ac:dyDescent="0.25">
      <c r="B60" s="24">
        <v>5700</v>
      </c>
      <c r="C60" s="23">
        <v>13.34</v>
      </c>
      <c r="D60" s="23">
        <v>164.13</v>
      </c>
      <c r="E60" s="23">
        <v>5585.77</v>
      </c>
      <c r="F60" s="23">
        <v>-964.17</v>
      </c>
      <c r="G60" s="23" t="s">
        <v>84</v>
      </c>
    </row>
    <row r="61" spans="2:7" x14ac:dyDescent="0.25">
      <c r="B61" s="24">
        <v>5800</v>
      </c>
      <c r="C61" s="23">
        <v>13.34</v>
      </c>
      <c r="D61" s="23">
        <v>164.13</v>
      </c>
      <c r="E61" s="23">
        <v>5683.07</v>
      </c>
      <c r="F61" s="23">
        <v>-986.37</v>
      </c>
      <c r="G61" s="23" t="s">
        <v>85</v>
      </c>
    </row>
    <row r="62" spans="2:7" x14ac:dyDescent="0.25">
      <c r="B62" s="24">
        <v>5900</v>
      </c>
      <c r="C62" s="23">
        <v>13.34</v>
      </c>
      <c r="D62" s="23">
        <v>164.13</v>
      </c>
      <c r="E62" s="23">
        <v>5780.37</v>
      </c>
      <c r="F62" s="23">
        <v>-1008.57</v>
      </c>
      <c r="G62" s="23" t="s">
        <v>86</v>
      </c>
    </row>
    <row r="63" spans="2:7" x14ac:dyDescent="0.25">
      <c r="B63" s="24">
        <v>6000</v>
      </c>
      <c r="C63" s="23">
        <v>13.34</v>
      </c>
      <c r="D63" s="23">
        <v>164.13</v>
      </c>
      <c r="E63" s="23">
        <v>5877.67</v>
      </c>
      <c r="F63" s="23">
        <v>-1030.77</v>
      </c>
      <c r="G63" s="23" t="s">
        <v>87</v>
      </c>
    </row>
    <row r="64" spans="2:7" x14ac:dyDescent="0.25">
      <c r="B64" s="24">
        <v>6100</v>
      </c>
      <c r="C64" s="23">
        <v>13.34</v>
      </c>
      <c r="D64" s="23">
        <v>164.13</v>
      </c>
      <c r="E64" s="23">
        <v>5974.97</v>
      </c>
      <c r="F64" s="23">
        <v>-1052.97</v>
      </c>
      <c r="G64" s="23" t="s">
        <v>88</v>
      </c>
    </row>
    <row r="65" spans="2:7" x14ac:dyDescent="0.25">
      <c r="B65" s="24">
        <v>6200</v>
      </c>
      <c r="C65" s="23">
        <v>13.34</v>
      </c>
      <c r="D65" s="23">
        <v>164.13</v>
      </c>
      <c r="E65" s="23">
        <v>6072.27</v>
      </c>
      <c r="F65" s="23">
        <v>-1075.17</v>
      </c>
      <c r="G65" s="23" t="s">
        <v>89</v>
      </c>
    </row>
    <row r="66" spans="2:7" x14ac:dyDescent="0.25">
      <c r="B66" s="24">
        <v>6300</v>
      </c>
      <c r="C66" s="23">
        <v>13.34</v>
      </c>
      <c r="D66" s="23">
        <v>164.13</v>
      </c>
      <c r="E66" s="23">
        <v>6169.57</v>
      </c>
      <c r="F66" s="23">
        <v>-1097.3800000000001</v>
      </c>
      <c r="G66" s="23" t="s">
        <v>90</v>
      </c>
    </row>
    <row r="67" spans="2:7" x14ac:dyDescent="0.25">
      <c r="B67" s="24">
        <v>6400</v>
      </c>
      <c r="C67" s="23">
        <v>13.34</v>
      </c>
      <c r="D67" s="23">
        <v>164.13</v>
      </c>
      <c r="E67" s="23">
        <v>6266.87</v>
      </c>
      <c r="F67" s="23">
        <v>-1119.58</v>
      </c>
      <c r="G67" s="23" t="s">
        <v>91</v>
      </c>
    </row>
    <row r="68" spans="2:7" x14ac:dyDescent="0.25">
      <c r="B68" s="24">
        <v>6500</v>
      </c>
      <c r="C68" s="23">
        <v>13.34</v>
      </c>
      <c r="D68" s="23">
        <v>164.13</v>
      </c>
      <c r="E68" s="23">
        <v>6364.17</v>
      </c>
      <c r="F68" s="23">
        <v>-1141.78</v>
      </c>
      <c r="G68" s="23" t="s">
        <v>92</v>
      </c>
    </row>
    <row r="69" spans="2:7" x14ac:dyDescent="0.25">
      <c r="B69" s="24">
        <v>6600</v>
      </c>
      <c r="C69" s="23">
        <v>13.34</v>
      </c>
      <c r="D69" s="23">
        <v>164.13</v>
      </c>
      <c r="E69" s="23">
        <v>6461.47</v>
      </c>
      <c r="F69" s="23">
        <v>-1163.98</v>
      </c>
      <c r="G69" s="23" t="s">
        <v>93</v>
      </c>
    </row>
    <row r="70" spans="2:7" x14ac:dyDescent="0.25">
      <c r="B70" s="24">
        <v>6700</v>
      </c>
      <c r="C70" s="23">
        <v>13.34</v>
      </c>
      <c r="D70" s="23">
        <v>164.13</v>
      </c>
      <c r="E70" s="23">
        <v>6558.77</v>
      </c>
      <c r="F70" s="23">
        <v>-1186.18</v>
      </c>
      <c r="G70" s="23" t="s">
        <v>94</v>
      </c>
    </row>
    <row r="71" spans="2:7" x14ac:dyDescent="0.25">
      <c r="B71" s="24">
        <v>6800</v>
      </c>
      <c r="C71" s="23">
        <v>13.34</v>
      </c>
      <c r="D71" s="23">
        <v>164.13</v>
      </c>
      <c r="E71" s="23">
        <v>6656.07</v>
      </c>
      <c r="F71" s="23">
        <v>-1208.3800000000001</v>
      </c>
      <c r="G71" s="23" t="s">
        <v>95</v>
      </c>
    </row>
    <row r="72" spans="2:7" x14ac:dyDescent="0.25">
      <c r="B72" s="24">
        <v>6900</v>
      </c>
      <c r="C72" s="23">
        <v>13.34</v>
      </c>
      <c r="D72" s="23">
        <v>164.13</v>
      </c>
      <c r="E72" s="23">
        <v>6753.37</v>
      </c>
      <c r="F72" s="23">
        <v>-1230.58</v>
      </c>
      <c r="G72" s="23" t="s">
        <v>96</v>
      </c>
    </row>
    <row r="73" spans="2:7" x14ac:dyDescent="0.25">
      <c r="B73" s="24">
        <v>7000</v>
      </c>
      <c r="C73" s="23">
        <v>12.95</v>
      </c>
      <c r="D73" s="23">
        <v>173.68</v>
      </c>
      <c r="E73" s="23">
        <v>6850.69</v>
      </c>
      <c r="F73" s="23">
        <v>-1252.79</v>
      </c>
      <c r="G73" s="23" t="s">
        <v>97</v>
      </c>
    </row>
    <row r="74" spans="2:7" x14ac:dyDescent="0.25">
      <c r="B74" s="24">
        <v>7100</v>
      </c>
      <c r="C74" s="23">
        <v>15.5</v>
      </c>
      <c r="D74" s="23">
        <v>213.97</v>
      </c>
      <c r="E74" s="23">
        <v>6947.85</v>
      </c>
      <c r="F74" s="23">
        <v>-1275.06</v>
      </c>
      <c r="G74" s="23" t="s">
        <v>98</v>
      </c>
    </row>
    <row r="75" spans="2:7" x14ac:dyDescent="0.25">
      <c r="B75" s="24">
        <v>7200</v>
      </c>
      <c r="C75" s="23">
        <v>22.57</v>
      </c>
      <c r="D75" s="23">
        <v>236.15</v>
      </c>
      <c r="E75" s="23">
        <v>7042.44</v>
      </c>
      <c r="F75" s="23">
        <v>-1296.8800000000001</v>
      </c>
      <c r="G75" s="23" t="s">
        <v>99</v>
      </c>
    </row>
    <row r="76" spans="2:7" x14ac:dyDescent="0.25">
      <c r="B76" s="24">
        <v>7300</v>
      </c>
      <c r="C76" s="23">
        <v>31.22</v>
      </c>
      <c r="D76" s="23">
        <v>247.37</v>
      </c>
      <c r="E76" s="23">
        <v>7131.6</v>
      </c>
      <c r="F76" s="23">
        <v>-1317.59</v>
      </c>
      <c r="G76" s="23" t="s">
        <v>100</v>
      </c>
    </row>
    <row r="77" spans="2:7" x14ac:dyDescent="0.25">
      <c r="B77" s="24">
        <v>7400</v>
      </c>
      <c r="C77" s="23">
        <v>40.46</v>
      </c>
      <c r="D77" s="23">
        <v>253.98</v>
      </c>
      <c r="E77" s="23">
        <v>7212.6</v>
      </c>
      <c r="F77" s="23">
        <v>-1336.57</v>
      </c>
      <c r="G77" s="23" t="s">
        <v>101</v>
      </c>
    </row>
    <row r="78" spans="2:7" x14ac:dyDescent="0.25">
      <c r="B78" s="24">
        <v>7500</v>
      </c>
      <c r="C78" s="23">
        <v>49.94</v>
      </c>
      <c r="D78" s="23">
        <v>258.45</v>
      </c>
      <c r="E78" s="23">
        <v>7283</v>
      </c>
      <c r="F78" s="23">
        <v>-1353.22</v>
      </c>
      <c r="G78" s="23" t="s">
        <v>102</v>
      </c>
    </row>
    <row r="79" spans="2:7" x14ac:dyDescent="0.25">
      <c r="B79" s="24">
        <v>7600</v>
      </c>
      <c r="C79" s="23">
        <v>59.56</v>
      </c>
      <c r="D79" s="23">
        <v>261.82</v>
      </c>
      <c r="E79" s="23">
        <v>7340.66</v>
      </c>
      <c r="F79" s="23">
        <v>-1367.05</v>
      </c>
      <c r="G79" s="23" t="s">
        <v>103</v>
      </c>
    </row>
    <row r="80" spans="2:7" x14ac:dyDescent="0.25">
      <c r="B80" s="24">
        <v>7700</v>
      </c>
      <c r="C80" s="23">
        <v>69.25</v>
      </c>
      <c r="D80" s="23">
        <v>264.57</v>
      </c>
      <c r="E80" s="23">
        <v>7383.81</v>
      </c>
      <c r="F80" s="23">
        <v>-1377.64</v>
      </c>
      <c r="G80" s="23">
        <v>-7.8</v>
      </c>
    </row>
    <row r="81" spans="2:7" x14ac:dyDescent="0.25">
      <c r="B81" s="24">
        <v>7800</v>
      </c>
      <c r="C81" s="23">
        <v>78.98</v>
      </c>
      <c r="D81" s="23">
        <v>266.99</v>
      </c>
      <c r="E81" s="23">
        <v>7411.15</v>
      </c>
      <c r="F81" s="23">
        <v>-1384.67</v>
      </c>
      <c r="G81" s="23">
        <v>-103.6</v>
      </c>
    </row>
    <row r="82" spans="2:7" x14ac:dyDescent="0.25">
      <c r="B82" s="24">
        <v>7900</v>
      </c>
      <c r="C82" s="23">
        <v>88.72</v>
      </c>
      <c r="D82" s="23">
        <v>269.25</v>
      </c>
      <c r="E82" s="23">
        <v>7421.85</v>
      </c>
      <c r="F82" s="23">
        <v>-1387.92</v>
      </c>
      <c r="G82" s="23">
        <v>-202.84</v>
      </c>
    </row>
    <row r="83" spans="2:7" x14ac:dyDescent="0.25">
      <c r="B83" s="24">
        <v>8000</v>
      </c>
      <c r="C83" s="23">
        <v>90.11</v>
      </c>
      <c r="D83" s="23">
        <v>269.56</v>
      </c>
      <c r="E83" s="23">
        <v>7421.84</v>
      </c>
      <c r="F83" s="23">
        <v>-1388.72</v>
      </c>
      <c r="G83" s="23">
        <v>-302.83999999999997</v>
      </c>
    </row>
    <row r="84" spans="2:7" x14ac:dyDescent="0.25">
      <c r="B84" s="24">
        <v>8100</v>
      </c>
      <c r="C84" s="23">
        <v>90.11</v>
      </c>
      <c r="D84" s="23">
        <v>269.56</v>
      </c>
      <c r="E84" s="23">
        <v>7421.65</v>
      </c>
      <c r="F84" s="23">
        <v>-1389.48</v>
      </c>
      <c r="G84" s="23">
        <v>-402.84</v>
      </c>
    </row>
    <row r="85" spans="2:7" x14ac:dyDescent="0.25">
      <c r="B85" s="24">
        <v>8200</v>
      </c>
      <c r="C85" s="23">
        <v>90.11</v>
      </c>
      <c r="D85" s="23">
        <v>269.56</v>
      </c>
      <c r="E85" s="23">
        <v>7421.47</v>
      </c>
      <c r="F85" s="23">
        <v>-1390.25</v>
      </c>
      <c r="G85" s="23">
        <v>-502.83</v>
      </c>
    </row>
    <row r="86" spans="2:7" x14ac:dyDescent="0.25">
      <c r="B86" s="24">
        <v>8300</v>
      </c>
      <c r="C86" s="23">
        <v>90.11</v>
      </c>
      <c r="D86" s="23">
        <v>269.56</v>
      </c>
      <c r="E86" s="23">
        <v>7421.28</v>
      </c>
      <c r="F86" s="23">
        <v>-1391.01</v>
      </c>
      <c r="G86" s="23">
        <v>-602.83000000000004</v>
      </c>
    </row>
    <row r="87" spans="2:7" x14ac:dyDescent="0.25">
      <c r="B87" s="24">
        <v>8400</v>
      </c>
      <c r="C87" s="23">
        <v>90.11</v>
      </c>
      <c r="D87" s="23">
        <v>269.56</v>
      </c>
      <c r="E87" s="23">
        <v>7421.09</v>
      </c>
      <c r="F87" s="23">
        <v>-1391.77</v>
      </c>
      <c r="G87" s="23">
        <v>-702.83</v>
      </c>
    </row>
    <row r="88" spans="2:7" x14ac:dyDescent="0.25">
      <c r="B88" s="24">
        <v>8500</v>
      </c>
      <c r="C88" s="23">
        <v>90.11</v>
      </c>
      <c r="D88" s="23">
        <v>269.56</v>
      </c>
      <c r="E88" s="23">
        <v>7420.91</v>
      </c>
      <c r="F88" s="23">
        <v>-1392.54</v>
      </c>
      <c r="G88" s="23">
        <v>-802.82</v>
      </c>
    </row>
    <row r="89" spans="2:7" x14ac:dyDescent="0.25">
      <c r="B89" s="24">
        <v>8600</v>
      </c>
      <c r="C89" s="23">
        <v>90.11</v>
      </c>
      <c r="D89" s="23">
        <v>269.56</v>
      </c>
      <c r="E89" s="23">
        <v>7420.72</v>
      </c>
      <c r="F89" s="23">
        <v>-1393.3</v>
      </c>
      <c r="G89" s="23">
        <v>-902.82</v>
      </c>
    </row>
    <row r="90" spans="2:7" x14ac:dyDescent="0.25">
      <c r="B90" s="24">
        <v>8700</v>
      </c>
      <c r="C90" s="23">
        <v>90.11</v>
      </c>
      <c r="D90" s="23">
        <v>269.56</v>
      </c>
      <c r="E90" s="23">
        <v>7420.53</v>
      </c>
      <c r="F90" s="23">
        <v>-1394.06</v>
      </c>
      <c r="G90" s="23">
        <v>-1002.82</v>
      </c>
    </row>
    <row r="91" spans="2:7" x14ac:dyDescent="0.25">
      <c r="B91" s="24">
        <v>8800</v>
      </c>
      <c r="C91" s="23">
        <v>90.11</v>
      </c>
      <c r="D91" s="23">
        <v>269.56</v>
      </c>
      <c r="E91" s="23">
        <v>7420.35</v>
      </c>
      <c r="F91" s="23">
        <v>-1394.83</v>
      </c>
      <c r="G91" s="23">
        <v>-1102.81</v>
      </c>
    </row>
    <row r="92" spans="2:7" x14ac:dyDescent="0.25">
      <c r="B92" s="24">
        <v>8900</v>
      </c>
      <c r="C92" s="23">
        <v>90.11</v>
      </c>
      <c r="D92" s="23">
        <v>269.56</v>
      </c>
      <c r="E92" s="23">
        <v>7420.16</v>
      </c>
      <c r="F92" s="23">
        <v>-1395.59</v>
      </c>
      <c r="G92" s="23">
        <v>-1202.81</v>
      </c>
    </row>
    <row r="93" spans="2:7" x14ac:dyDescent="0.25">
      <c r="B93" s="24">
        <v>9000</v>
      </c>
      <c r="C93" s="23">
        <v>90.11</v>
      </c>
      <c r="D93" s="23">
        <v>269.56</v>
      </c>
      <c r="E93" s="23">
        <v>7419.97</v>
      </c>
      <c r="F93" s="23">
        <v>-1396.35</v>
      </c>
      <c r="G93" s="23">
        <v>-1302.81</v>
      </c>
    </row>
    <row r="94" spans="2:7" x14ac:dyDescent="0.25">
      <c r="B94" s="24">
        <v>9100</v>
      </c>
      <c r="C94" s="23">
        <v>90.11</v>
      </c>
      <c r="D94" s="23">
        <v>269.56</v>
      </c>
      <c r="E94" s="23">
        <v>7419.79</v>
      </c>
      <c r="F94" s="23">
        <v>-1397.12</v>
      </c>
      <c r="G94" s="23">
        <v>-1402.81</v>
      </c>
    </row>
    <row r="95" spans="2:7" x14ac:dyDescent="0.25">
      <c r="B95" s="24">
        <v>9200</v>
      </c>
      <c r="C95" s="23">
        <v>90.11</v>
      </c>
      <c r="D95" s="23">
        <v>269.56</v>
      </c>
      <c r="E95" s="23">
        <v>7419.6</v>
      </c>
      <c r="F95" s="23">
        <v>-1397.88</v>
      </c>
      <c r="G95" s="23">
        <v>-1502.8</v>
      </c>
    </row>
    <row r="96" spans="2:7" x14ac:dyDescent="0.25">
      <c r="B96" s="24">
        <v>9300</v>
      </c>
      <c r="C96" s="23">
        <v>90.11</v>
      </c>
      <c r="D96" s="23">
        <v>269.56</v>
      </c>
      <c r="E96" s="23">
        <v>7419.41</v>
      </c>
      <c r="F96" s="23">
        <v>-1398.64</v>
      </c>
      <c r="G96" s="23">
        <v>-1602.8</v>
      </c>
    </row>
    <row r="97" spans="2:7" x14ac:dyDescent="0.25">
      <c r="B97" s="24">
        <v>9400</v>
      </c>
      <c r="C97" s="23">
        <v>90.11</v>
      </c>
      <c r="D97" s="23">
        <v>269.56</v>
      </c>
      <c r="E97" s="23">
        <v>7419.22</v>
      </c>
      <c r="F97" s="23">
        <v>-1399.41</v>
      </c>
      <c r="G97" s="23">
        <v>-1702.8</v>
      </c>
    </row>
    <row r="98" spans="2:7" x14ac:dyDescent="0.25">
      <c r="B98" s="24">
        <v>9500</v>
      </c>
      <c r="C98" s="23">
        <v>90.11</v>
      </c>
      <c r="D98" s="23">
        <v>269.56</v>
      </c>
      <c r="E98" s="23">
        <v>7419.04</v>
      </c>
      <c r="F98" s="23">
        <v>-1400.17</v>
      </c>
      <c r="G98" s="23">
        <v>-1802.79</v>
      </c>
    </row>
    <row r="99" spans="2:7" x14ac:dyDescent="0.25">
      <c r="B99" s="24">
        <v>9600</v>
      </c>
      <c r="C99" s="23">
        <v>90.11</v>
      </c>
      <c r="D99" s="23">
        <v>269.56</v>
      </c>
      <c r="E99" s="23">
        <v>7418.85</v>
      </c>
      <c r="F99" s="23">
        <v>-1400.93</v>
      </c>
      <c r="G99" s="23">
        <v>-1902.79</v>
      </c>
    </row>
    <row r="100" spans="2:7" x14ac:dyDescent="0.25">
      <c r="B100" s="24">
        <v>9700</v>
      </c>
      <c r="C100" s="23">
        <v>90.11</v>
      </c>
      <c r="D100" s="23">
        <v>269.56</v>
      </c>
      <c r="E100" s="23">
        <v>7418.66</v>
      </c>
      <c r="F100" s="23">
        <v>-1401.7</v>
      </c>
      <c r="G100" s="23">
        <v>-2002.79</v>
      </c>
    </row>
    <row r="101" spans="2:7" x14ac:dyDescent="0.25">
      <c r="B101" s="24">
        <v>9800</v>
      </c>
      <c r="C101" s="23">
        <v>90.11</v>
      </c>
      <c r="D101" s="23">
        <v>269.56</v>
      </c>
      <c r="E101" s="23">
        <v>7418.48</v>
      </c>
      <c r="F101" s="23">
        <v>-1402.46</v>
      </c>
      <c r="G101" s="23">
        <v>-2102.7800000000002</v>
      </c>
    </row>
    <row r="102" spans="2:7" x14ac:dyDescent="0.25">
      <c r="B102" s="24">
        <v>9900</v>
      </c>
      <c r="C102" s="23">
        <v>90.11</v>
      </c>
      <c r="D102" s="23">
        <v>269.56</v>
      </c>
      <c r="E102" s="23">
        <v>7418.29</v>
      </c>
      <c r="F102" s="23">
        <v>-1403.22</v>
      </c>
      <c r="G102" s="23">
        <v>-2202.7800000000002</v>
      </c>
    </row>
    <row r="103" spans="2:7" x14ac:dyDescent="0.25">
      <c r="B103" s="24">
        <v>10000</v>
      </c>
      <c r="C103" s="23">
        <v>90.11</v>
      </c>
      <c r="D103" s="23">
        <v>269.56</v>
      </c>
      <c r="E103" s="23">
        <v>7418.1</v>
      </c>
      <c r="F103" s="23">
        <v>-1403.99</v>
      </c>
      <c r="G103" s="23">
        <v>-2302.7800000000002</v>
      </c>
    </row>
    <row r="104" spans="2:7" x14ac:dyDescent="0.25">
      <c r="B104" s="24">
        <v>10100</v>
      </c>
      <c r="C104" s="23">
        <v>90.11</v>
      </c>
      <c r="D104" s="23">
        <v>269.56</v>
      </c>
      <c r="E104" s="23">
        <v>7417.92</v>
      </c>
      <c r="F104" s="23">
        <v>-1404.75</v>
      </c>
      <c r="G104" s="23">
        <v>-2402.77</v>
      </c>
    </row>
    <row r="105" spans="2:7" x14ac:dyDescent="0.25">
      <c r="B105" s="24">
        <v>10200</v>
      </c>
      <c r="C105" s="23">
        <v>90.11</v>
      </c>
      <c r="D105" s="23">
        <v>269.56</v>
      </c>
      <c r="E105" s="23">
        <v>7417.73</v>
      </c>
      <c r="F105" s="23">
        <v>-1405.51</v>
      </c>
      <c r="G105" s="23">
        <v>-2502.77</v>
      </c>
    </row>
    <row r="106" spans="2:7" x14ac:dyDescent="0.25">
      <c r="B106" s="24">
        <v>10300</v>
      </c>
      <c r="C106" s="23">
        <v>90.11</v>
      </c>
      <c r="D106" s="23">
        <v>269.56</v>
      </c>
      <c r="E106" s="23">
        <v>7417.54</v>
      </c>
      <c r="F106" s="23">
        <v>-1406.28</v>
      </c>
      <c r="G106" s="23">
        <v>-2602.77</v>
      </c>
    </row>
    <row r="107" spans="2:7" x14ac:dyDescent="0.25">
      <c r="B107" s="24">
        <v>10400</v>
      </c>
      <c r="C107" s="23">
        <v>90.11</v>
      </c>
      <c r="D107" s="23">
        <v>269.56</v>
      </c>
      <c r="E107" s="23">
        <v>7417.36</v>
      </c>
      <c r="F107" s="23">
        <v>-1407.04</v>
      </c>
      <c r="G107" s="23">
        <v>-2702.77</v>
      </c>
    </row>
    <row r="108" spans="2:7" x14ac:dyDescent="0.25">
      <c r="B108" s="24">
        <v>10500</v>
      </c>
      <c r="C108" s="23">
        <v>90.11</v>
      </c>
      <c r="D108" s="23">
        <v>269.56</v>
      </c>
      <c r="E108" s="23">
        <v>7417.17</v>
      </c>
      <c r="F108" s="23">
        <v>-1407.8</v>
      </c>
      <c r="G108" s="23">
        <v>-2802.76</v>
      </c>
    </row>
    <row r="109" spans="2:7" x14ac:dyDescent="0.25">
      <c r="B109" s="24">
        <v>10600</v>
      </c>
      <c r="C109" s="23">
        <v>90.11</v>
      </c>
      <c r="D109" s="23">
        <v>269.56</v>
      </c>
      <c r="E109" s="23">
        <v>7416.98</v>
      </c>
      <c r="F109" s="23">
        <v>-1408.57</v>
      </c>
      <c r="G109" s="23">
        <v>-2902.76</v>
      </c>
    </row>
    <row r="110" spans="2:7" x14ac:dyDescent="0.25">
      <c r="B110" s="24">
        <v>10700</v>
      </c>
      <c r="C110" s="23">
        <v>90.11</v>
      </c>
      <c r="D110" s="23">
        <v>269.56</v>
      </c>
      <c r="E110" s="23">
        <v>7416.8</v>
      </c>
      <c r="F110" s="23">
        <v>-1409.33</v>
      </c>
      <c r="G110" s="23">
        <v>-3002.76</v>
      </c>
    </row>
    <row r="111" spans="2:7" x14ac:dyDescent="0.25">
      <c r="B111" s="24">
        <v>10800</v>
      </c>
      <c r="C111" s="23">
        <v>90.11</v>
      </c>
      <c r="D111" s="23">
        <v>269.56</v>
      </c>
      <c r="E111" s="23">
        <v>7416.61</v>
      </c>
      <c r="F111" s="23">
        <v>-1410.09</v>
      </c>
      <c r="G111" s="23">
        <v>-3102.75</v>
      </c>
    </row>
    <row r="112" spans="2:7" x14ac:dyDescent="0.25">
      <c r="B112" s="24">
        <v>10900</v>
      </c>
      <c r="C112" s="23">
        <v>90.11</v>
      </c>
      <c r="D112" s="23">
        <v>269.56</v>
      </c>
      <c r="E112" s="23">
        <v>7416.42</v>
      </c>
      <c r="F112" s="23">
        <v>-1410.86</v>
      </c>
      <c r="G112" s="23">
        <v>-3202.75</v>
      </c>
    </row>
    <row r="113" spans="2:7" x14ac:dyDescent="0.25">
      <c r="B113" s="24">
        <v>11000</v>
      </c>
      <c r="C113" s="23">
        <v>90.11</v>
      </c>
      <c r="D113" s="23">
        <v>269.56</v>
      </c>
      <c r="E113" s="23">
        <v>7416.24</v>
      </c>
      <c r="F113" s="23">
        <v>-1411.62</v>
      </c>
      <c r="G113" s="23">
        <v>-3302.75</v>
      </c>
    </row>
    <row r="114" spans="2:7" x14ac:dyDescent="0.25">
      <c r="B114" s="24">
        <v>11100</v>
      </c>
      <c r="C114" s="23">
        <v>90.11</v>
      </c>
      <c r="D114" s="23">
        <v>269.56</v>
      </c>
      <c r="E114" s="23">
        <v>7416.05</v>
      </c>
      <c r="F114" s="23">
        <v>-1412.38</v>
      </c>
      <c r="G114" s="23">
        <v>-3402.74</v>
      </c>
    </row>
    <row r="115" spans="2:7" x14ac:dyDescent="0.25">
      <c r="B115" s="24">
        <v>11200</v>
      </c>
      <c r="C115" s="23">
        <v>90.11</v>
      </c>
      <c r="D115" s="23">
        <v>269.56</v>
      </c>
      <c r="E115" s="23">
        <v>7415.86</v>
      </c>
      <c r="F115" s="23">
        <v>-1413.15</v>
      </c>
      <c r="G115" s="23">
        <v>-3502.74</v>
      </c>
    </row>
    <row r="116" spans="2:7" x14ac:dyDescent="0.25">
      <c r="B116" s="24">
        <v>11300</v>
      </c>
      <c r="C116" s="23">
        <v>90.11</v>
      </c>
      <c r="D116" s="23">
        <v>269.56</v>
      </c>
      <c r="E116" s="23">
        <v>7415.68</v>
      </c>
      <c r="F116" s="23">
        <v>-1413.91</v>
      </c>
      <c r="G116" s="23">
        <v>-3602.74</v>
      </c>
    </row>
    <row r="117" spans="2:7" x14ac:dyDescent="0.25">
      <c r="B117" s="24">
        <v>11400</v>
      </c>
      <c r="C117" s="23">
        <v>90.11</v>
      </c>
      <c r="D117" s="23">
        <v>269.56</v>
      </c>
      <c r="E117" s="23">
        <v>7415.49</v>
      </c>
      <c r="F117" s="23">
        <v>-1414.67</v>
      </c>
      <c r="G117" s="23">
        <v>-3702.73</v>
      </c>
    </row>
    <row r="118" spans="2:7" x14ac:dyDescent="0.25">
      <c r="B118" s="24">
        <v>11500</v>
      </c>
      <c r="C118" s="23">
        <v>90.11</v>
      </c>
      <c r="D118" s="23">
        <v>269.56</v>
      </c>
      <c r="E118" s="23">
        <v>7415.3</v>
      </c>
      <c r="F118" s="23">
        <v>-1415.44</v>
      </c>
      <c r="G118" s="23">
        <v>-3802.73</v>
      </c>
    </row>
    <row r="119" spans="2:7" x14ac:dyDescent="0.25">
      <c r="B119" s="24">
        <v>11600</v>
      </c>
      <c r="C119" s="23">
        <v>90.11</v>
      </c>
      <c r="D119" s="23">
        <v>269.56</v>
      </c>
      <c r="E119" s="23">
        <v>7415.12</v>
      </c>
      <c r="F119" s="23">
        <v>-1416.2</v>
      </c>
      <c r="G119" s="23">
        <v>-3902.73</v>
      </c>
    </row>
    <row r="120" spans="2:7" x14ac:dyDescent="0.25">
      <c r="B120" s="24">
        <v>11700</v>
      </c>
      <c r="C120" s="23">
        <v>90.11</v>
      </c>
      <c r="D120" s="23">
        <v>269.56</v>
      </c>
      <c r="E120" s="23">
        <v>7414.93</v>
      </c>
      <c r="F120" s="23">
        <v>-1416.96</v>
      </c>
      <c r="G120" s="23">
        <v>-4002.73</v>
      </c>
    </row>
    <row r="121" spans="2:7" x14ac:dyDescent="0.25">
      <c r="B121" s="24">
        <v>11800</v>
      </c>
      <c r="C121" s="23">
        <v>90.11</v>
      </c>
      <c r="D121" s="23">
        <v>269.56</v>
      </c>
      <c r="E121" s="23">
        <v>7414.74</v>
      </c>
      <c r="F121" s="23">
        <v>-1417.73</v>
      </c>
      <c r="G121" s="23">
        <v>-4102.72</v>
      </c>
    </row>
    <row r="122" spans="2:7" x14ac:dyDescent="0.25">
      <c r="B122" s="24">
        <v>11900</v>
      </c>
      <c r="C122" s="23">
        <v>90.11</v>
      </c>
      <c r="D122" s="23">
        <v>269.56</v>
      </c>
      <c r="E122" s="23">
        <v>7414.56</v>
      </c>
      <c r="F122" s="23">
        <v>-1418.49</v>
      </c>
      <c r="G122" s="23">
        <v>-4202.72</v>
      </c>
    </row>
    <row r="123" spans="2:7" x14ac:dyDescent="0.25">
      <c r="B123" s="24">
        <v>12000</v>
      </c>
      <c r="C123" s="23">
        <v>90.11</v>
      </c>
      <c r="D123" s="23">
        <v>269.56</v>
      </c>
      <c r="E123" s="23">
        <v>7414.37</v>
      </c>
      <c r="F123" s="23">
        <v>-1419.25</v>
      </c>
      <c r="G123" s="23">
        <v>-4302.72</v>
      </c>
    </row>
    <row r="124" spans="2:7" x14ac:dyDescent="0.25">
      <c r="B124" s="24">
        <v>12100</v>
      </c>
      <c r="C124" s="23">
        <v>90.11</v>
      </c>
      <c r="D124" s="23">
        <v>269.56</v>
      </c>
      <c r="E124" s="23">
        <v>7414.18</v>
      </c>
      <c r="F124" s="23">
        <v>-1420.02</v>
      </c>
      <c r="G124" s="23">
        <v>-4402.71</v>
      </c>
    </row>
    <row r="125" spans="2:7" x14ac:dyDescent="0.25">
      <c r="B125" s="24">
        <v>12200</v>
      </c>
      <c r="C125" s="23">
        <v>90.11</v>
      </c>
      <c r="D125" s="23">
        <v>269.56</v>
      </c>
      <c r="E125" s="23">
        <v>7414</v>
      </c>
      <c r="F125" s="23">
        <v>-1420.78</v>
      </c>
      <c r="G125" s="23">
        <v>-4502.71</v>
      </c>
    </row>
    <row r="126" spans="2:7" x14ac:dyDescent="0.25">
      <c r="B126" s="24">
        <v>12300</v>
      </c>
      <c r="C126" s="23">
        <v>90.11</v>
      </c>
      <c r="D126" s="23">
        <v>269.56</v>
      </c>
      <c r="E126" s="23">
        <v>7413.81</v>
      </c>
      <c r="F126" s="23">
        <v>-1421.54</v>
      </c>
      <c r="G126" s="23">
        <v>-4602.71</v>
      </c>
    </row>
    <row r="127" spans="2:7" x14ac:dyDescent="0.25">
      <c r="B127" s="24">
        <v>12400</v>
      </c>
      <c r="C127" s="23">
        <v>90.11</v>
      </c>
      <c r="D127" s="23">
        <v>269.56</v>
      </c>
      <c r="E127" s="23">
        <v>7413.62</v>
      </c>
      <c r="F127" s="23">
        <v>-1422.31</v>
      </c>
      <c r="G127" s="23">
        <v>-4702.7</v>
      </c>
    </row>
    <row r="128" spans="2:7" x14ac:dyDescent="0.25">
      <c r="B128" s="4">
        <v>12500</v>
      </c>
      <c r="C128" s="1">
        <v>90.11</v>
      </c>
      <c r="D128" s="1">
        <v>269.56</v>
      </c>
      <c r="E128" s="1">
        <v>7413.43</v>
      </c>
      <c r="F128" s="1">
        <v>-1423.07</v>
      </c>
      <c r="G128" s="1">
        <v>-4802.7</v>
      </c>
    </row>
    <row r="129" spans="2:7" x14ac:dyDescent="0.25">
      <c r="B129" s="4">
        <v>12600</v>
      </c>
      <c r="C129" s="1">
        <v>90.11</v>
      </c>
      <c r="D129" s="1">
        <v>269.56</v>
      </c>
      <c r="E129" s="1">
        <v>7413.25</v>
      </c>
      <c r="F129" s="1">
        <v>-1423.83</v>
      </c>
      <c r="G129" s="1">
        <v>-4902.7</v>
      </c>
    </row>
    <row r="130" spans="2:7" x14ac:dyDescent="0.25">
      <c r="B130" s="4">
        <v>12700</v>
      </c>
      <c r="C130" s="1">
        <v>90.11</v>
      </c>
      <c r="D130" s="1">
        <v>269.56</v>
      </c>
      <c r="E130" s="1">
        <v>7413.06</v>
      </c>
      <c r="F130" s="1">
        <v>-1424.6</v>
      </c>
      <c r="G130" s="1">
        <v>-5002.6899999999996</v>
      </c>
    </row>
    <row r="131" spans="2:7" x14ac:dyDescent="0.25">
      <c r="B131" s="4">
        <v>12800</v>
      </c>
      <c r="C131" s="1">
        <v>90.11</v>
      </c>
      <c r="D131" s="1">
        <v>269.56</v>
      </c>
      <c r="E131" s="1">
        <v>7412.87</v>
      </c>
      <c r="F131" s="1">
        <v>-1425.36</v>
      </c>
      <c r="G131" s="1">
        <v>-5102.6899999999996</v>
      </c>
    </row>
    <row r="132" spans="2:7" x14ac:dyDescent="0.25">
      <c r="B132" s="4">
        <v>12900</v>
      </c>
      <c r="C132" s="1">
        <v>90.11</v>
      </c>
      <c r="D132" s="1">
        <v>269.56</v>
      </c>
      <c r="E132" s="1">
        <v>7412.69</v>
      </c>
      <c r="F132" s="1">
        <v>-1426.12</v>
      </c>
      <c r="G132" s="1">
        <v>-5202.6899999999996</v>
      </c>
    </row>
    <row r="133" spans="2:7" x14ac:dyDescent="0.25">
      <c r="B133" s="4">
        <v>13000</v>
      </c>
      <c r="C133" s="1">
        <v>90.11</v>
      </c>
      <c r="D133" s="1">
        <v>269.56</v>
      </c>
      <c r="E133" s="1">
        <v>7412.5</v>
      </c>
      <c r="F133" s="1">
        <v>-1426.89</v>
      </c>
      <c r="G133" s="1">
        <v>-5302.69</v>
      </c>
    </row>
    <row r="134" spans="2:7" x14ac:dyDescent="0.25">
      <c r="B134" s="4">
        <v>13100</v>
      </c>
      <c r="C134" s="1">
        <v>90.11</v>
      </c>
      <c r="D134" s="1">
        <v>269.56</v>
      </c>
      <c r="E134" s="1">
        <v>7412.31</v>
      </c>
      <c r="F134" s="1">
        <v>-1427.65</v>
      </c>
      <c r="G134" s="1">
        <v>-5402.68</v>
      </c>
    </row>
    <row r="135" spans="2:7" x14ac:dyDescent="0.25">
      <c r="B135" s="4">
        <v>13200</v>
      </c>
      <c r="C135" s="1">
        <v>90.11</v>
      </c>
      <c r="D135" s="1">
        <v>269.56</v>
      </c>
      <c r="E135" s="1">
        <v>7412.13</v>
      </c>
      <c r="F135" s="1">
        <v>-1428.41</v>
      </c>
      <c r="G135" s="1">
        <v>-5502.68</v>
      </c>
    </row>
    <row r="136" spans="2:7" x14ac:dyDescent="0.25">
      <c r="B136" s="4">
        <v>13300</v>
      </c>
      <c r="C136" s="1">
        <v>90.11</v>
      </c>
      <c r="D136" s="1">
        <v>269.56</v>
      </c>
      <c r="E136" s="1">
        <v>7411.94</v>
      </c>
      <c r="F136" s="1">
        <v>-1429.18</v>
      </c>
      <c r="G136" s="1">
        <v>-5602.68</v>
      </c>
    </row>
    <row r="137" spans="2:7" x14ac:dyDescent="0.25">
      <c r="B137" s="4">
        <v>13400</v>
      </c>
      <c r="C137" s="1">
        <v>90.11</v>
      </c>
      <c r="D137" s="1">
        <v>269.56</v>
      </c>
      <c r="E137" s="1">
        <v>7411.75</v>
      </c>
      <c r="F137" s="1">
        <v>-1429.94</v>
      </c>
      <c r="G137" s="1">
        <v>-5702.67</v>
      </c>
    </row>
    <row r="138" spans="2:7" x14ac:dyDescent="0.25">
      <c r="B138" s="4">
        <v>13500</v>
      </c>
      <c r="C138" s="1">
        <v>90.11</v>
      </c>
      <c r="D138" s="1">
        <v>269.56</v>
      </c>
      <c r="E138" s="1">
        <v>7411.57</v>
      </c>
      <c r="F138" s="1">
        <v>-1430.7</v>
      </c>
      <c r="G138" s="1">
        <v>-5802.67</v>
      </c>
    </row>
    <row r="139" spans="2:7" x14ac:dyDescent="0.25">
      <c r="B139" s="4">
        <v>13600</v>
      </c>
      <c r="C139" s="1">
        <v>90.11</v>
      </c>
      <c r="D139" s="1">
        <v>269.56</v>
      </c>
      <c r="E139" s="1">
        <v>7411.38</v>
      </c>
      <c r="F139" s="1">
        <v>-1431.47</v>
      </c>
      <c r="G139" s="1">
        <v>-5902.67</v>
      </c>
    </row>
    <row r="140" spans="2:7" x14ac:dyDescent="0.25">
      <c r="B140" s="4">
        <v>13700</v>
      </c>
      <c r="C140" s="1">
        <v>90.11</v>
      </c>
      <c r="D140" s="1">
        <v>269.56</v>
      </c>
      <c r="E140" s="1">
        <v>7411.19</v>
      </c>
      <c r="F140" s="1">
        <v>-1432.23</v>
      </c>
      <c r="G140" s="1">
        <v>-6002.66</v>
      </c>
    </row>
    <row r="141" spans="2:7" x14ac:dyDescent="0.25">
      <c r="B141" s="4">
        <v>13800</v>
      </c>
      <c r="C141" s="1">
        <v>90.11</v>
      </c>
      <c r="D141" s="1">
        <v>269.56</v>
      </c>
      <c r="E141" s="1">
        <v>7411.01</v>
      </c>
      <c r="F141" s="1">
        <v>-1432.99</v>
      </c>
      <c r="G141" s="1">
        <v>-6102.66</v>
      </c>
    </row>
    <row r="142" spans="2:7" x14ac:dyDescent="0.25">
      <c r="B142" s="4">
        <v>13900</v>
      </c>
      <c r="C142" s="1">
        <v>90.11</v>
      </c>
      <c r="D142" s="1">
        <v>269.56</v>
      </c>
      <c r="E142" s="1">
        <v>7410.82</v>
      </c>
      <c r="F142" s="1">
        <v>-1433.76</v>
      </c>
      <c r="G142" s="1">
        <v>-6202.66</v>
      </c>
    </row>
    <row r="143" spans="2:7" x14ac:dyDescent="0.25">
      <c r="B143" s="4">
        <v>14000</v>
      </c>
      <c r="C143" s="1">
        <v>90.11</v>
      </c>
      <c r="D143" s="1">
        <v>269.56</v>
      </c>
      <c r="E143" s="1">
        <v>7410.63</v>
      </c>
      <c r="F143" s="1">
        <v>-1434.52</v>
      </c>
      <c r="G143" s="1">
        <v>-6302.65</v>
      </c>
    </row>
    <row r="144" spans="2:7" x14ac:dyDescent="0.25">
      <c r="B144" s="4">
        <v>14100</v>
      </c>
      <c r="C144" s="1">
        <v>90.11</v>
      </c>
      <c r="D144" s="1">
        <v>269.56</v>
      </c>
      <c r="E144" s="1">
        <v>7410.45</v>
      </c>
      <c r="F144" s="1">
        <v>-1435.28</v>
      </c>
      <c r="G144" s="1">
        <v>-6402.65</v>
      </c>
    </row>
    <row r="145" spans="2:7" x14ac:dyDescent="0.25">
      <c r="B145" s="4">
        <v>14200</v>
      </c>
      <c r="C145" s="1">
        <v>90.11</v>
      </c>
      <c r="D145" s="1">
        <v>269.56</v>
      </c>
      <c r="E145" s="1">
        <v>7410.26</v>
      </c>
      <c r="F145" s="1">
        <v>-1436.05</v>
      </c>
      <c r="G145" s="1">
        <v>-6502.65</v>
      </c>
    </row>
    <row r="146" spans="2:7" x14ac:dyDescent="0.25">
      <c r="B146" s="4">
        <v>14300</v>
      </c>
      <c r="C146" s="1">
        <v>90.11</v>
      </c>
      <c r="D146" s="1">
        <v>269.56</v>
      </c>
      <c r="E146" s="1">
        <v>7410.07</v>
      </c>
      <c r="F146" s="1">
        <v>-1436.81</v>
      </c>
      <c r="G146" s="1">
        <v>-6602.64</v>
      </c>
    </row>
    <row r="147" spans="2:7" x14ac:dyDescent="0.25">
      <c r="B147" s="4">
        <v>14400</v>
      </c>
      <c r="C147" s="1">
        <v>90.11</v>
      </c>
      <c r="D147" s="1">
        <v>269.56</v>
      </c>
      <c r="E147" s="1">
        <v>7409.89</v>
      </c>
      <c r="F147" s="1">
        <v>-1437.57</v>
      </c>
      <c r="G147" s="1">
        <v>-6702.64</v>
      </c>
    </row>
    <row r="148" spans="2:7" x14ac:dyDescent="0.25">
      <c r="B148" s="4">
        <v>14500</v>
      </c>
      <c r="C148" s="1">
        <v>90.11</v>
      </c>
      <c r="D148" s="1">
        <v>269.56</v>
      </c>
      <c r="E148" s="1">
        <v>7409.7</v>
      </c>
      <c r="F148" s="1">
        <v>-1438.34</v>
      </c>
      <c r="G148" s="1">
        <v>-6802.64</v>
      </c>
    </row>
    <row r="149" spans="2:7" x14ac:dyDescent="0.25">
      <c r="B149" s="4">
        <v>14600</v>
      </c>
      <c r="C149" s="1">
        <v>90.11</v>
      </c>
      <c r="D149" s="1">
        <v>269.56</v>
      </c>
      <c r="E149" s="1">
        <v>7409.51</v>
      </c>
      <c r="F149" s="1">
        <v>-1439.1</v>
      </c>
      <c r="G149" s="1">
        <v>-6902.64</v>
      </c>
    </row>
    <row r="150" spans="2:7" x14ac:dyDescent="0.25">
      <c r="B150" s="4">
        <v>14700</v>
      </c>
      <c r="C150" s="1">
        <v>90.11</v>
      </c>
      <c r="D150" s="1">
        <v>269.56</v>
      </c>
      <c r="E150" s="1">
        <v>7409.33</v>
      </c>
      <c r="F150" s="1">
        <v>-1439.86</v>
      </c>
      <c r="G150" s="1">
        <v>-7002.63</v>
      </c>
    </row>
    <row r="151" spans="2:7" x14ac:dyDescent="0.25">
      <c r="B151" s="4">
        <v>14800</v>
      </c>
      <c r="C151" s="1">
        <v>90.11</v>
      </c>
      <c r="D151" s="1">
        <v>269.56</v>
      </c>
      <c r="E151" s="1">
        <v>7409.14</v>
      </c>
      <c r="F151" s="1">
        <v>-1440.63</v>
      </c>
      <c r="G151" s="1">
        <v>-7102.63</v>
      </c>
    </row>
    <row r="152" spans="2:7" x14ac:dyDescent="0.25">
      <c r="B152" s="4">
        <v>14900</v>
      </c>
      <c r="C152" s="1">
        <v>90.11</v>
      </c>
      <c r="D152" s="1">
        <v>269.56</v>
      </c>
      <c r="E152" s="1">
        <v>7408.95</v>
      </c>
      <c r="F152" s="1">
        <v>-1441.39</v>
      </c>
      <c r="G152" s="1">
        <v>-7202.63</v>
      </c>
    </row>
    <row r="153" spans="2:7" x14ac:dyDescent="0.25">
      <c r="B153" s="4">
        <v>15000</v>
      </c>
      <c r="C153" s="1">
        <v>90.11</v>
      </c>
      <c r="D153" s="1">
        <v>269.56</v>
      </c>
      <c r="E153" s="1">
        <v>7408.77</v>
      </c>
      <c r="F153" s="1">
        <v>-1442.15</v>
      </c>
      <c r="G153" s="1">
        <v>-7302.62</v>
      </c>
    </row>
    <row r="154" spans="2:7" x14ac:dyDescent="0.25">
      <c r="B154" s="4">
        <v>15100</v>
      </c>
      <c r="C154" s="1">
        <v>90.11</v>
      </c>
      <c r="D154" s="1">
        <v>269.56</v>
      </c>
      <c r="E154" s="1">
        <v>7408.58</v>
      </c>
      <c r="F154" s="1">
        <v>-1442.91</v>
      </c>
      <c r="G154" s="1">
        <v>-7402.62</v>
      </c>
    </row>
    <row r="155" spans="2:7" x14ac:dyDescent="0.25">
      <c r="B155" s="4">
        <v>15200</v>
      </c>
      <c r="C155" s="1">
        <v>90.11</v>
      </c>
      <c r="D155" s="1">
        <v>269.56</v>
      </c>
      <c r="E155" s="1">
        <v>7408.39</v>
      </c>
      <c r="F155" s="1">
        <v>-1443.68</v>
      </c>
      <c r="G155" s="1">
        <v>-7502.62</v>
      </c>
    </row>
    <row r="156" spans="2:7" x14ac:dyDescent="0.25">
      <c r="B156" s="4">
        <v>15300</v>
      </c>
      <c r="C156" s="1">
        <v>90.11</v>
      </c>
      <c r="D156" s="1">
        <v>269.56</v>
      </c>
      <c r="E156" s="1">
        <v>7408.21</v>
      </c>
      <c r="F156" s="1">
        <v>-1444.44</v>
      </c>
      <c r="G156" s="1">
        <v>-7602.61</v>
      </c>
    </row>
    <row r="157" spans="2:7" x14ac:dyDescent="0.25">
      <c r="B157" s="4">
        <v>15400</v>
      </c>
      <c r="C157" s="1">
        <v>90.11</v>
      </c>
      <c r="D157" s="1">
        <v>269.56</v>
      </c>
      <c r="E157" s="1">
        <v>7408.02</v>
      </c>
      <c r="F157" s="1">
        <v>-1445.2</v>
      </c>
      <c r="G157" s="1">
        <v>-7702.61</v>
      </c>
    </row>
    <row r="158" spans="2:7" x14ac:dyDescent="0.25">
      <c r="B158" s="4">
        <v>15500</v>
      </c>
      <c r="C158" s="1">
        <v>90.11</v>
      </c>
      <c r="D158" s="1">
        <v>269.56</v>
      </c>
      <c r="E158" s="1">
        <v>7407.83</v>
      </c>
      <c r="F158" s="1">
        <v>-1445.97</v>
      </c>
      <c r="G158" s="1">
        <v>-7802.61</v>
      </c>
    </row>
    <row r="159" spans="2:7" x14ac:dyDescent="0.25">
      <c r="B159" s="4">
        <v>15600</v>
      </c>
      <c r="C159" s="1">
        <v>90.11</v>
      </c>
      <c r="D159" s="1">
        <v>269.56</v>
      </c>
      <c r="E159" s="1">
        <v>7407.64</v>
      </c>
      <c r="F159" s="1">
        <v>-1446.73</v>
      </c>
      <c r="G159" s="1">
        <v>-7902.6</v>
      </c>
    </row>
    <row r="160" spans="2:7" x14ac:dyDescent="0.25">
      <c r="B160" s="4">
        <v>15700</v>
      </c>
      <c r="C160" s="1">
        <v>90.11</v>
      </c>
      <c r="D160" s="1">
        <v>269.56</v>
      </c>
      <c r="E160" s="1">
        <v>7407.46</v>
      </c>
      <c r="F160" s="1">
        <v>-1447.49</v>
      </c>
      <c r="G160" s="1">
        <v>-8002.6</v>
      </c>
    </row>
    <row r="161" spans="2:7" x14ac:dyDescent="0.25">
      <c r="B161" s="4">
        <v>15800</v>
      </c>
      <c r="C161" s="1">
        <v>90.11</v>
      </c>
      <c r="D161" s="1">
        <v>269.56</v>
      </c>
      <c r="E161" s="1">
        <v>7407.27</v>
      </c>
      <c r="F161" s="1">
        <v>-1448.26</v>
      </c>
      <c r="G161" s="1">
        <v>-8102.6</v>
      </c>
    </row>
    <row r="162" spans="2:7" x14ac:dyDescent="0.25">
      <c r="B162" s="4">
        <v>15900</v>
      </c>
      <c r="C162" s="1">
        <v>90.11</v>
      </c>
      <c r="D162" s="1">
        <v>269.56</v>
      </c>
      <c r="E162" s="1">
        <v>7407.08</v>
      </c>
      <c r="F162" s="1">
        <v>-1449.02</v>
      </c>
      <c r="G162" s="1">
        <v>-8202.6</v>
      </c>
    </row>
    <row r="163" spans="2:7" x14ac:dyDescent="0.25">
      <c r="B163" s="4">
        <v>16000</v>
      </c>
      <c r="C163" s="1">
        <v>90.11</v>
      </c>
      <c r="D163" s="1">
        <v>269.56</v>
      </c>
      <c r="E163" s="1">
        <v>7406.9</v>
      </c>
      <c r="F163" s="1">
        <v>-1449.78</v>
      </c>
      <c r="G163" s="1">
        <v>-8302.59</v>
      </c>
    </row>
    <row r="164" spans="2:7" x14ac:dyDescent="0.25">
      <c r="B164" s="4">
        <v>16100</v>
      </c>
      <c r="C164" s="1">
        <v>90.11</v>
      </c>
      <c r="D164" s="1">
        <v>269.56</v>
      </c>
      <c r="E164" s="1">
        <v>7406.71</v>
      </c>
      <c r="F164" s="1">
        <v>-1450.55</v>
      </c>
      <c r="G164" s="1">
        <v>-8402.59</v>
      </c>
    </row>
    <row r="165" spans="2:7" x14ac:dyDescent="0.25">
      <c r="B165" s="4">
        <v>16200</v>
      </c>
      <c r="C165" s="1">
        <v>90.11</v>
      </c>
      <c r="D165" s="1">
        <v>269.56</v>
      </c>
      <c r="E165" s="1">
        <v>7406.52</v>
      </c>
      <c r="F165" s="1">
        <v>-1451.31</v>
      </c>
      <c r="G165" s="1">
        <v>-8502.59</v>
      </c>
    </row>
    <row r="166" spans="2:7" x14ac:dyDescent="0.25">
      <c r="B166" s="4">
        <v>16300</v>
      </c>
      <c r="C166" s="1">
        <v>90.11</v>
      </c>
      <c r="D166" s="1">
        <v>269.56</v>
      </c>
      <c r="E166" s="1">
        <v>7406.34</v>
      </c>
      <c r="F166" s="1">
        <v>-1452.07</v>
      </c>
      <c r="G166" s="1">
        <v>-8602.58</v>
      </c>
    </row>
    <row r="167" spans="2:7" x14ac:dyDescent="0.25">
      <c r="B167" s="4">
        <v>16400</v>
      </c>
      <c r="C167" s="1">
        <v>90.11</v>
      </c>
      <c r="D167" s="1">
        <v>269.56</v>
      </c>
      <c r="E167" s="1">
        <v>7406.15</v>
      </c>
      <c r="F167" s="1">
        <v>-1452.84</v>
      </c>
      <c r="G167" s="1">
        <v>-8702.58</v>
      </c>
    </row>
    <row r="168" spans="2:7" x14ac:dyDescent="0.25">
      <c r="B168" s="4">
        <v>16500</v>
      </c>
      <c r="C168" s="1">
        <v>90.11</v>
      </c>
      <c r="D168" s="1">
        <v>269.56</v>
      </c>
      <c r="E168" s="1">
        <v>7405.96</v>
      </c>
      <c r="F168" s="1">
        <v>-1453.6</v>
      </c>
      <c r="G168" s="1">
        <v>-8802.58</v>
      </c>
    </row>
    <row r="169" spans="2:7" x14ac:dyDescent="0.25">
      <c r="B169" s="4">
        <v>16600</v>
      </c>
      <c r="C169" s="1">
        <v>90.11</v>
      </c>
      <c r="D169" s="1">
        <v>269.56</v>
      </c>
      <c r="E169" s="1">
        <v>7405.78</v>
      </c>
      <c r="F169" s="1">
        <v>-1454.36</v>
      </c>
      <c r="G169" s="1">
        <v>-8902.57</v>
      </c>
    </row>
    <row r="170" spans="2:7" x14ac:dyDescent="0.25">
      <c r="B170" s="4">
        <v>16700</v>
      </c>
      <c r="C170" s="1">
        <v>90.11</v>
      </c>
      <c r="D170" s="1">
        <v>269.56</v>
      </c>
      <c r="E170" s="1">
        <v>7405.59</v>
      </c>
      <c r="F170" s="1">
        <v>-1455.13</v>
      </c>
      <c r="G170" s="1">
        <v>-9002.57</v>
      </c>
    </row>
    <row r="171" spans="2:7" x14ac:dyDescent="0.25">
      <c r="B171" s="4">
        <v>16800</v>
      </c>
      <c r="C171" s="1">
        <v>90.11</v>
      </c>
      <c r="D171" s="1">
        <v>269.56</v>
      </c>
      <c r="E171" s="1">
        <v>7405.4</v>
      </c>
      <c r="F171" s="1">
        <v>-1455.89</v>
      </c>
      <c r="G171" s="1">
        <v>-9102.57</v>
      </c>
    </row>
    <row r="172" spans="2:7" x14ac:dyDescent="0.25">
      <c r="B172" s="4">
        <v>16900</v>
      </c>
      <c r="C172" s="1">
        <v>90.11</v>
      </c>
      <c r="D172" s="1">
        <v>269.56</v>
      </c>
      <c r="E172" s="1">
        <v>7405.22</v>
      </c>
      <c r="F172" s="1">
        <v>-1456.65</v>
      </c>
      <c r="G172" s="1">
        <v>-9202.56</v>
      </c>
    </row>
    <row r="173" spans="2:7" x14ac:dyDescent="0.25">
      <c r="B173" s="4">
        <v>17000</v>
      </c>
      <c r="C173" s="1">
        <v>90.11</v>
      </c>
      <c r="D173" s="1">
        <v>269.56</v>
      </c>
      <c r="E173" s="1">
        <v>7405.03</v>
      </c>
      <c r="F173" s="1">
        <v>-1457.42</v>
      </c>
      <c r="G173" s="1">
        <v>-9302.56</v>
      </c>
    </row>
    <row r="174" spans="2:7" x14ac:dyDescent="0.25">
      <c r="B174" s="4">
        <v>17100</v>
      </c>
      <c r="C174" s="1">
        <v>90.11</v>
      </c>
      <c r="D174" s="1">
        <v>269.56</v>
      </c>
      <c r="E174" s="1">
        <v>7404.84</v>
      </c>
      <c r="F174" s="1">
        <v>-1458.18</v>
      </c>
      <c r="G174" s="1">
        <v>-9402.56</v>
      </c>
    </row>
    <row r="175" spans="2:7" x14ac:dyDescent="0.25">
      <c r="B175" s="4">
        <v>17200</v>
      </c>
      <c r="C175" s="1">
        <v>90.11</v>
      </c>
      <c r="D175" s="1">
        <v>269.56</v>
      </c>
      <c r="E175" s="1">
        <v>7404.66</v>
      </c>
      <c r="F175" s="1">
        <v>-1458.94</v>
      </c>
      <c r="G175" s="1">
        <v>-9502.56</v>
      </c>
    </row>
    <row r="176" spans="2:7" x14ac:dyDescent="0.25">
      <c r="B176" s="4">
        <v>17300</v>
      </c>
      <c r="C176" s="1">
        <v>90.11</v>
      </c>
      <c r="D176" s="1">
        <v>269.56</v>
      </c>
      <c r="E176" s="1">
        <v>7404.47</v>
      </c>
      <c r="F176" s="1">
        <v>-1459.71</v>
      </c>
      <c r="G176" s="1">
        <v>-9602.5499999999993</v>
      </c>
    </row>
    <row r="177" spans="2:7" x14ac:dyDescent="0.25">
      <c r="B177" s="4">
        <v>17400</v>
      </c>
      <c r="C177" s="1">
        <v>90.11</v>
      </c>
      <c r="D177" s="1">
        <v>269.56</v>
      </c>
      <c r="E177" s="1">
        <v>7404.28</v>
      </c>
      <c r="F177" s="1">
        <v>-1460.47</v>
      </c>
      <c r="G177" s="1">
        <v>-9702.5499999999993</v>
      </c>
    </row>
    <row r="178" spans="2:7" x14ac:dyDescent="0.25">
      <c r="B178" s="4">
        <v>17500</v>
      </c>
      <c r="C178" s="1">
        <v>90.11</v>
      </c>
      <c r="D178" s="1">
        <v>269.56</v>
      </c>
      <c r="E178" s="1">
        <v>7404.1</v>
      </c>
      <c r="F178" s="1">
        <v>-1461.23</v>
      </c>
      <c r="G178" s="1">
        <v>-9802.5499999999993</v>
      </c>
    </row>
    <row r="179" spans="2:7" x14ac:dyDescent="0.25">
      <c r="B179" s="4">
        <v>17600</v>
      </c>
      <c r="C179" s="1">
        <v>90.11</v>
      </c>
      <c r="D179" s="1">
        <v>269.56</v>
      </c>
      <c r="E179" s="1">
        <v>7403.91</v>
      </c>
      <c r="F179" s="1">
        <v>-1462</v>
      </c>
      <c r="G179" s="1">
        <v>-9902.5400000000009</v>
      </c>
    </row>
    <row r="180" spans="2:7" x14ac:dyDescent="0.25">
      <c r="B180" s="4">
        <v>17700</v>
      </c>
      <c r="C180" s="1">
        <v>90.11</v>
      </c>
      <c r="D180" s="1">
        <v>269.56</v>
      </c>
      <c r="E180" s="1">
        <v>7403.72</v>
      </c>
      <c r="F180" s="1">
        <v>-1462.76</v>
      </c>
      <c r="G180" s="1">
        <v>-10002.540000000001</v>
      </c>
    </row>
    <row r="181" spans="2:7" x14ac:dyDescent="0.25">
      <c r="B181" s="4">
        <v>17800</v>
      </c>
      <c r="C181" s="1">
        <v>90.11</v>
      </c>
      <c r="D181" s="1">
        <v>269.56</v>
      </c>
      <c r="E181" s="1">
        <v>7403.54</v>
      </c>
      <c r="F181" s="1">
        <v>-1463.52</v>
      </c>
      <c r="G181" s="1">
        <v>-10102.540000000001</v>
      </c>
    </row>
    <row r="182" spans="2:7" x14ac:dyDescent="0.25">
      <c r="B182" s="4">
        <v>17900</v>
      </c>
      <c r="C182" s="1">
        <v>90.11</v>
      </c>
      <c r="D182" s="1">
        <v>269.56</v>
      </c>
      <c r="E182" s="1">
        <v>7403.35</v>
      </c>
      <c r="F182" s="1">
        <v>-1464.29</v>
      </c>
      <c r="G182" s="1">
        <v>-10202.530000000001</v>
      </c>
    </row>
    <row r="183" spans="2:7" x14ac:dyDescent="0.25">
      <c r="B183" s="4">
        <v>18000</v>
      </c>
      <c r="C183" s="1">
        <v>90.11</v>
      </c>
      <c r="D183" s="1">
        <v>269.56</v>
      </c>
      <c r="E183" s="1">
        <v>7403.16</v>
      </c>
      <c r="F183" s="1">
        <v>-1465.05</v>
      </c>
      <c r="G183" s="1">
        <v>-10302.530000000001</v>
      </c>
    </row>
    <row r="184" spans="2:7" x14ac:dyDescent="0.25">
      <c r="B184" s="4">
        <v>18100</v>
      </c>
      <c r="C184" s="1">
        <v>90.11</v>
      </c>
      <c r="D184" s="1">
        <v>269.56</v>
      </c>
      <c r="E184" s="1">
        <v>7402.98</v>
      </c>
      <c r="F184" s="1">
        <v>-1465.81</v>
      </c>
      <c r="G184" s="1">
        <v>-10402.530000000001</v>
      </c>
    </row>
    <row r="185" spans="2:7" x14ac:dyDescent="0.25">
      <c r="B185" s="4">
        <v>18200</v>
      </c>
      <c r="C185" s="1">
        <v>90.11</v>
      </c>
      <c r="D185" s="1">
        <v>269.56</v>
      </c>
      <c r="E185" s="1">
        <v>7402.79</v>
      </c>
      <c r="F185" s="1">
        <v>-1466.58</v>
      </c>
      <c r="G185" s="1">
        <v>-10502.52</v>
      </c>
    </row>
    <row r="186" spans="2:7" x14ac:dyDescent="0.25">
      <c r="B186" s="4">
        <v>18300</v>
      </c>
      <c r="C186" s="1">
        <v>90.11</v>
      </c>
      <c r="D186" s="1">
        <v>269.56</v>
      </c>
      <c r="E186" s="1">
        <v>7402.6</v>
      </c>
      <c r="F186" s="1">
        <v>-1467.34</v>
      </c>
      <c r="G186" s="1">
        <v>-10602.52</v>
      </c>
    </row>
    <row r="187" spans="2:7" x14ac:dyDescent="0.25">
      <c r="B187" s="4">
        <v>18400</v>
      </c>
      <c r="C187" s="1">
        <v>90.11</v>
      </c>
      <c r="D187" s="1">
        <v>269.56</v>
      </c>
      <c r="E187" s="1">
        <v>7402.42</v>
      </c>
      <c r="F187" s="1">
        <v>-1468.1</v>
      </c>
      <c r="G187" s="1">
        <v>-10702.52</v>
      </c>
    </row>
    <row r="188" spans="2:7" x14ac:dyDescent="0.25">
      <c r="B188" s="4">
        <v>18500</v>
      </c>
      <c r="C188" s="1">
        <v>90.11</v>
      </c>
      <c r="D188" s="1">
        <v>269.56</v>
      </c>
      <c r="E188" s="1">
        <v>7402.23</v>
      </c>
      <c r="F188" s="1">
        <v>-1468.87</v>
      </c>
      <c r="G188" s="1">
        <v>-10802.52</v>
      </c>
    </row>
    <row r="189" spans="2:7" x14ac:dyDescent="0.25">
      <c r="B189" s="4">
        <v>18600</v>
      </c>
      <c r="C189" s="1">
        <v>90.11</v>
      </c>
      <c r="D189" s="1">
        <v>269.56</v>
      </c>
      <c r="E189" s="1">
        <v>7402.04</v>
      </c>
      <c r="F189" s="1">
        <v>-1469.63</v>
      </c>
      <c r="G189" s="1">
        <v>-10902.51</v>
      </c>
    </row>
    <row r="190" spans="2:7" x14ac:dyDescent="0.25">
      <c r="B190" s="4">
        <v>18622</v>
      </c>
      <c r="C190" s="1">
        <v>90.11</v>
      </c>
      <c r="D190" s="1">
        <v>269.56</v>
      </c>
      <c r="E190" s="1">
        <v>7402</v>
      </c>
      <c r="F190" s="1">
        <v>-1469.8</v>
      </c>
      <c r="G190" s="1">
        <v>-10924.86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2018-10-11T15:38:03Z</dcterms:modified>
</cp:coreProperties>
</file>