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D96480BB-D1DA-4FA3-9815-90A2DEF926F1}" xr6:coauthVersionLast="38" xr6:coauthVersionMax="38" xr10:uidLastSave="{00000000-0000-0000-0000-000000000000}"/>
  <bookViews>
    <workbookView xWindow="0" yWindow="0" windowWidth="252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<sst xmlns="http://schemas.openxmlformats.org/spreadsheetml/2006/main" count="41" uniqueCount="37">
  <si>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</si>
  <si>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</si>
  <si>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</si>
  <si>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</si>
  <si>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</si>
  <si>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</si>
  <si>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</si>
  <si>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</si>
  <si>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</si>
  <si>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</si>
  <si>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</si>
  <si>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</si>
  <si>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</si>
  <si>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</si>
  <si>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</si>
  <si>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</si>
  <si>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</si>
  <si>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</si>
  <si>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</si>
  <si>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</si>
  <si>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</si>
  <si>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</si>
  <si>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</si>
  <si>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</si>
  <si>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</si>
  <si>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</si>
  <si>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</si>
  <si>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</si>
  <si>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</si>
  <si>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</si>
  <si>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</si>
  <si>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</si>
  <si>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</si>
  <si>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</si>
  <si>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</si>
  <si>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SESE 31 1N 65W</t>
  </si>
  <si>
    <t>Walla 5-6-2L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</si>
</sst>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2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1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1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1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1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1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1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1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1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1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1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1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1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1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1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1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1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1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1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1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1">
        <v>5050</v>
      </c>
      <c r="C53" s="1">
        <v>5</v>
      </c>
      <c r="D53" s="1">
        <v>107.97</v>
      </c>
      <c r="E53" s="1">
        <v>5049.9399999999996</v>
      </c>
      <c r="F53" s="1">
        <v>-0.67</v>
      </c>
      <c r="G53" s="1">
        <v>2.0699999999999998</v>
      </c>
    </row>
    <row r="54" spans="2:7" x14ac:dyDescent="0.25">
      <c r="B54" s="1">
        <v>5100</v>
      </c>
      <c r="C54" s="1">
        <v>10</v>
      </c>
      <c r="D54" s="1">
        <v>107.97</v>
      </c>
      <c r="E54" s="1">
        <v>5099.49</v>
      </c>
      <c r="F54" s="1">
        <v>-2.68</v>
      </c>
      <c r="G54" s="1">
        <v>8.2799999999999994</v>
      </c>
    </row>
    <row r="55" spans="2:7" x14ac:dyDescent="0.25">
      <c r="B55" s="1">
        <v>5150</v>
      </c>
      <c r="C55" s="1">
        <v>15</v>
      </c>
      <c r="D55" s="1">
        <v>107.97</v>
      </c>
      <c r="E55" s="1">
        <v>5148.29</v>
      </c>
      <c r="F55" s="1">
        <v>-6.02</v>
      </c>
      <c r="G55" s="1">
        <v>18.57</v>
      </c>
    </row>
    <row r="56" spans="2:7" x14ac:dyDescent="0.25">
      <c r="B56" s="1">
        <v>5200</v>
      </c>
      <c r="C56" s="1">
        <v>20</v>
      </c>
      <c r="D56" s="1">
        <v>107.97</v>
      </c>
      <c r="E56" s="1">
        <v>5195.96</v>
      </c>
      <c r="F56" s="1">
        <v>-10.66</v>
      </c>
      <c r="G56" s="1">
        <v>32.869999999999997</v>
      </c>
    </row>
    <row r="57" spans="2:7" x14ac:dyDescent="0.25">
      <c r="B57" s="1">
        <v>5250</v>
      </c>
      <c r="C57" s="1">
        <v>25</v>
      </c>
      <c r="D57" s="1">
        <v>107.97</v>
      </c>
      <c r="E57" s="1">
        <v>5242.1400000000003</v>
      </c>
      <c r="F57" s="1">
        <v>-16.559999999999999</v>
      </c>
      <c r="G57" s="1">
        <v>51.06</v>
      </c>
    </row>
    <row r="58" spans="2:7" x14ac:dyDescent="0.25">
      <c r="B58" s="1">
        <v>5300</v>
      </c>
      <c r="C58" s="1">
        <v>30</v>
      </c>
      <c r="D58" s="1">
        <v>107.97</v>
      </c>
      <c r="E58" s="1">
        <v>5286.48</v>
      </c>
      <c r="F58" s="1">
        <v>-23.68</v>
      </c>
      <c r="G58" s="1">
        <v>73.02</v>
      </c>
    </row>
    <row r="59" spans="2:7" x14ac:dyDescent="0.25">
      <c r="B59" s="1">
        <v>5350</v>
      </c>
      <c r="C59" s="1">
        <v>35</v>
      </c>
      <c r="D59" s="1">
        <v>107.97</v>
      </c>
      <c r="E59" s="1">
        <v>5328.64</v>
      </c>
      <c r="F59" s="1">
        <v>-31.96</v>
      </c>
      <c r="G59" s="1">
        <v>98.57</v>
      </c>
    </row>
    <row r="60" spans="2:7" x14ac:dyDescent="0.25">
      <c r="B60" s="1">
        <v>5400</v>
      </c>
      <c r="C60" s="1">
        <v>40</v>
      </c>
      <c r="D60" s="1">
        <v>107.97</v>
      </c>
      <c r="E60" s="1">
        <v>5368.29</v>
      </c>
      <c r="F60" s="1">
        <v>-41.35</v>
      </c>
      <c r="G60" s="1">
        <v>127.51</v>
      </c>
    </row>
    <row r="61" spans="2:7" x14ac:dyDescent="0.25">
      <c r="B61" s="1">
        <v>5450</v>
      </c>
      <c r="C61" s="1">
        <v>45</v>
      </c>
      <c r="D61" s="1">
        <v>107.97</v>
      </c>
      <c r="E61" s="1">
        <v>5405.14</v>
      </c>
      <c r="F61" s="1">
        <v>-51.76</v>
      </c>
      <c r="G61" s="1">
        <v>159.63</v>
      </c>
    </row>
    <row r="62" spans="2:7" x14ac:dyDescent="0.25">
      <c r="B62" s="1">
        <v>5500</v>
      </c>
      <c r="C62" s="1">
        <v>50</v>
      </c>
      <c r="D62" s="1">
        <v>107.97</v>
      </c>
      <c r="E62" s="1">
        <v>5438.91</v>
      </c>
      <c r="F62" s="1">
        <v>-63.13</v>
      </c>
      <c r="G62" s="1">
        <v>194.69</v>
      </c>
    </row>
    <row r="63" spans="2:7" x14ac:dyDescent="0.25">
      <c r="B63" s="1">
        <v>5550</v>
      </c>
      <c r="C63" s="1">
        <v>55</v>
      </c>
      <c r="D63" s="1">
        <v>107.97</v>
      </c>
      <c r="E63" s="1">
        <v>5469.34</v>
      </c>
      <c r="F63" s="1">
        <v>-75.36</v>
      </c>
      <c r="G63" s="1">
        <v>232.41</v>
      </c>
    </row>
    <row r="64" spans="2:7" x14ac:dyDescent="0.25">
      <c r="B64" s="1">
        <v>5555.12</v>
      </c>
      <c r="C64" s="1">
        <v>55.51</v>
      </c>
      <c r="D64" s="1">
        <v>107.97</v>
      </c>
      <c r="E64" s="1">
        <v>5472.26</v>
      </c>
      <c r="F64" s="1">
        <v>-76.66</v>
      </c>
      <c r="G64" s="1">
        <v>236.41</v>
      </c>
    </row>
    <row r="65" spans="2:7" x14ac:dyDescent="0.25">
      <c r="B65" s="1">
        <v>5600</v>
      </c>
      <c r="C65" s="1">
        <v>55.51</v>
      </c>
      <c r="D65" s="1">
        <v>107.97</v>
      </c>
      <c r="E65" s="1">
        <v>5497.67</v>
      </c>
      <c r="F65" s="1">
        <v>-88.07</v>
      </c>
      <c r="G65" s="1">
        <v>271.60000000000002</v>
      </c>
    </row>
    <row r="66" spans="2:7" x14ac:dyDescent="0.25">
      <c r="B66" s="1">
        <v>5700</v>
      </c>
      <c r="C66" s="1">
        <v>55.51</v>
      </c>
      <c r="D66" s="1">
        <v>107.97</v>
      </c>
      <c r="E66" s="1">
        <v>5554.29</v>
      </c>
      <c r="F66" s="1">
        <v>-113.49</v>
      </c>
      <c r="G66" s="1">
        <v>350</v>
      </c>
    </row>
    <row r="67" spans="2:7" x14ac:dyDescent="0.25">
      <c r="B67" s="1">
        <v>5800</v>
      </c>
      <c r="C67" s="1">
        <v>55.51</v>
      </c>
      <c r="D67" s="1">
        <v>107.97</v>
      </c>
      <c r="E67" s="1">
        <v>5610.92</v>
      </c>
      <c r="F67" s="1">
        <v>-138.91999999999999</v>
      </c>
      <c r="G67" s="1">
        <v>428.41</v>
      </c>
    </row>
    <row r="68" spans="2:7" x14ac:dyDescent="0.25">
      <c r="B68" s="1">
        <v>5900</v>
      </c>
      <c r="C68" s="1">
        <v>55.51</v>
      </c>
      <c r="D68" s="1">
        <v>107.97</v>
      </c>
      <c r="E68" s="1">
        <v>5667.54</v>
      </c>
      <c r="F68" s="1">
        <v>-164.34</v>
      </c>
      <c r="G68" s="1">
        <v>506.82</v>
      </c>
    </row>
    <row r="69" spans="2:7" x14ac:dyDescent="0.25">
      <c r="B69" s="1">
        <v>6000</v>
      </c>
      <c r="C69" s="1">
        <v>55.51</v>
      </c>
      <c r="D69" s="1">
        <v>107.97</v>
      </c>
      <c r="E69" s="1">
        <v>5724.17</v>
      </c>
      <c r="F69" s="1">
        <v>-189.77</v>
      </c>
      <c r="G69" s="1">
        <v>585.22</v>
      </c>
    </row>
    <row r="70" spans="2:7" x14ac:dyDescent="0.25">
      <c r="B70" s="1">
        <v>6100</v>
      </c>
      <c r="C70" s="1">
        <v>55.51</v>
      </c>
      <c r="D70" s="1">
        <v>107.97</v>
      </c>
      <c r="E70" s="1">
        <v>5780.79</v>
      </c>
      <c r="F70" s="1">
        <v>-215.19</v>
      </c>
      <c r="G70" s="1">
        <v>663.63</v>
      </c>
    </row>
    <row r="71" spans="2:7" x14ac:dyDescent="0.25">
      <c r="B71" s="1">
        <v>6200</v>
      </c>
      <c r="C71" s="1">
        <v>55.51</v>
      </c>
      <c r="D71" s="1">
        <v>107.97</v>
      </c>
      <c r="E71" s="1">
        <v>5837.41</v>
      </c>
      <c r="F71" s="1">
        <v>-240.61</v>
      </c>
      <c r="G71" s="1">
        <v>742.03</v>
      </c>
    </row>
    <row r="72" spans="2:7" x14ac:dyDescent="0.25">
      <c r="B72" s="1">
        <v>6300</v>
      </c>
      <c r="C72" s="1">
        <v>55.51</v>
      </c>
      <c r="D72" s="1">
        <v>107.97</v>
      </c>
      <c r="E72" s="1">
        <v>5894.04</v>
      </c>
      <c r="F72" s="1">
        <v>-266.04000000000002</v>
      </c>
      <c r="G72" s="1">
        <v>820.44</v>
      </c>
    </row>
    <row r="73" spans="2:7" x14ac:dyDescent="0.25">
      <c r="B73" s="1">
        <v>6400</v>
      </c>
      <c r="C73" s="1">
        <v>55.51</v>
      </c>
      <c r="D73" s="1">
        <v>107.97</v>
      </c>
      <c r="E73" s="1">
        <v>5950.66</v>
      </c>
      <c r="F73" s="1">
        <v>-291.45999999999998</v>
      </c>
      <c r="G73" s="1">
        <v>898.84</v>
      </c>
    </row>
    <row r="74" spans="2:7" x14ac:dyDescent="0.25">
      <c r="B74" s="1">
        <v>6500</v>
      </c>
      <c r="C74" s="1">
        <v>55.51</v>
      </c>
      <c r="D74" s="1">
        <v>107.97</v>
      </c>
      <c r="E74" s="1">
        <v>6007.28</v>
      </c>
      <c r="F74" s="1">
        <v>-316.89</v>
      </c>
      <c r="G74" s="1">
        <v>977.25</v>
      </c>
    </row>
    <row r="75" spans="2:7" x14ac:dyDescent="0.25">
      <c r="B75" s="1">
        <v>6600</v>
      </c>
      <c r="C75" s="1">
        <v>55.51</v>
      </c>
      <c r="D75" s="1">
        <v>107.97</v>
      </c>
      <c r="E75" s="1">
        <v>6063.91</v>
      </c>
      <c r="F75" s="1">
        <v>-342.31</v>
      </c>
      <c r="G75" s="1">
        <v>1055.6500000000001</v>
      </c>
    </row>
    <row r="76" spans="2:7" x14ac:dyDescent="0.25">
      <c r="B76" s="1">
        <v>6700</v>
      </c>
      <c r="C76" s="1">
        <v>55.51</v>
      </c>
      <c r="D76" s="1">
        <v>107.97</v>
      </c>
      <c r="E76" s="1">
        <v>6120.53</v>
      </c>
      <c r="F76" s="1">
        <v>-367.73</v>
      </c>
      <c r="G76" s="1">
        <v>1134.06</v>
      </c>
    </row>
    <row r="77" spans="2:7" x14ac:dyDescent="0.25">
      <c r="B77" s="1">
        <v>6800</v>
      </c>
      <c r="C77" s="1">
        <v>55.51</v>
      </c>
      <c r="D77" s="1">
        <v>107.97</v>
      </c>
      <c r="E77" s="1">
        <v>6177.16</v>
      </c>
      <c r="F77" s="1">
        <v>-393.16</v>
      </c>
      <c r="G77" s="1">
        <v>1212.46</v>
      </c>
    </row>
    <row r="78" spans="2:7" x14ac:dyDescent="0.25">
      <c r="B78" s="1">
        <v>6900</v>
      </c>
      <c r="C78" s="1">
        <v>55.51</v>
      </c>
      <c r="D78" s="1">
        <v>107.97</v>
      </c>
      <c r="E78" s="1">
        <v>6233.78</v>
      </c>
      <c r="F78" s="1">
        <v>-418.58</v>
      </c>
      <c r="G78" s="1">
        <v>1290.8699999999999</v>
      </c>
    </row>
    <row r="79" spans="2:7" x14ac:dyDescent="0.25">
      <c r="B79" s="1">
        <v>7000</v>
      </c>
      <c r="C79" s="1">
        <v>55.51</v>
      </c>
      <c r="D79" s="1">
        <v>107.97</v>
      </c>
      <c r="E79" s="1">
        <v>6290.4</v>
      </c>
      <c r="F79" s="1">
        <v>-444.01</v>
      </c>
      <c r="G79" s="1">
        <v>1369.27</v>
      </c>
    </row>
    <row r="80" spans="2:7" x14ac:dyDescent="0.25">
      <c r="B80" s="1">
        <v>7100</v>
      </c>
      <c r="C80" s="1">
        <v>55.51</v>
      </c>
      <c r="D80" s="1">
        <v>107.97</v>
      </c>
      <c r="E80" s="1">
        <v>6347.03</v>
      </c>
      <c r="F80" s="1">
        <v>-469.43</v>
      </c>
      <c r="G80" s="1">
        <v>1447.68</v>
      </c>
    </row>
    <row r="81" spans="2:7" x14ac:dyDescent="0.25">
      <c r="B81" s="1">
        <v>7200</v>
      </c>
      <c r="C81" s="1">
        <v>55.51</v>
      </c>
      <c r="D81" s="1">
        <v>107.97</v>
      </c>
      <c r="E81" s="1">
        <v>6403.65</v>
      </c>
      <c r="F81" s="1">
        <v>-494.85</v>
      </c>
      <c r="G81" s="1">
        <v>1526.08</v>
      </c>
    </row>
    <row r="82" spans="2:7" x14ac:dyDescent="0.25">
      <c r="B82" s="1">
        <v>7300</v>
      </c>
      <c r="C82" s="1">
        <v>55.51</v>
      </c>
      <c r="D82" s="1">
        <v>107.97</v>
      </c>
      <c r="E82" s="1">
        <v>6460.27</v>
      </c>
      <c r="F82" s="1">
        <v>-520.28</v>
      </c>
      <c r="G82" s="1">
        <v>1604.49</v>
      </c>
    </row>
    <row r="83" spans="2:7" x14ac:dyDescent="0.25">
      <c r="B83" s="1">
        <v>7400</v>
      </c>
      <c r="C83" s="1">
        <v>55.51</v>
      </c>
      <c r="D83" s="1">
        <v>107.97</v>
      </c>
      <c r="E83" s="1">
        <v>6516.9</v>
      </c>
      <c r="F83" s="1">
        <v>-545.70000000000005</v>
      </c>
      <c r="G83" s="1">
        <v>1682.89</v>
      </c>
    </row>
    <row r="84" spans="2:7" x14ac:dyDescent="0.25">
      <c r="B84" s="1">
        <v>7500</v>
      </c>
      <c r="C84" s="1">
        <v>55.51</v>
      </c>
      <c r="D84" s="1">
        <v>107.97</v>
      </c>
      <c r="E84" s="1">
        <v>6573.52</v>
      </c>
      <c r="F84" s="1">
        <v>-571.12</v>
      </c>
      <c r="G84" s="1">
        <v>1761.3</v>
      </c>
    </row>
    <row r="85" spans="2:7" x14ac:dyDescent="0.25">
      <c r="B85" s="1">
        <v>7600</v>
      </c>
      <c r="C85" s="1">
        <v>55.51</v>
      </c>
      <c r="D85" s="1">
        <v>107.97</v>
      </c>
      <c r="E85" s="1">
        <v>6630.15</v>
      </c>
      <c r="F85" s="1">
        <v>-596.54999999999995</v>
      </c>
      <c r="G85" s="1">
        <v>1839.7</v>
      </c>
    </row>
    <row r="86" spans="2:7" x14ac:dyDescent="0.25">
      <c r="B86" s="1">
        <v>7700</v>
      </c>
      <c r="C86" s="1">
        <v>55.51</v>
      </c>
      <c r="D86" s="1">
        <v>107.97</v>
      </c>
      <c r="E86" s="1">
        <v>6686.77</v>
      </c>
      <c r="F86" s="1">
        <v>-621.97</v>
      </c>
      <c r="G86" s="1">
        <v>1918.11</v>
      </c>
    </row>
    <row r="87" spans="2:7" x14ac:dyDescent="0.25">
      <c r="B87" s="1">
        <v>7800</v>
      </c>
      <c r="C87" s="1">
        <v>55.51</v>
      </c>
      <c r="D87" s="1">
        <v>107.97</v>
      </c>
      <c r="E87" s="1">
        <v>6743.39</v>
      </c>
      <c r="F87" s="1">
        <v>-647.4</v>
      </c>
      <c r="G87" s="1">
        <v>1996.51</v>
      </c>
    </row>
    <row r="88" spans="2:7" x14ac:dyDescent="0.25">
      <c r="B88" s="1">
        <v>7900</v>
      </c>
      <c r="C88" s="1">
        <v>55.51</v>
      </c>
      <c r="D88" s="1">
        <v>107.97</v>
      </c>
      <c r="E88" s="1">
        <v>6800.02</v>
      </c>
      <c r="F88" s="1">
        <v>-672.82</v>
      </c>
      <c r="G88" s="1">
        <v>2074.92</v>
      </c>
    </row>
    <row r="89" spans="2:7" x14ac:dyDescent="0.25">
      <c r="B89" s="1">
        <v>8000</v>
      </c>
      <c r="C89" s="1">
        <v>55.51</v>
      </c>
      <c r="D89" s="1">
        <v>107.97</v>
      </c>
      <c r="E89" s="1">
        <v>6856.64</v>
      </c>
      <c r="F89" s="1">
        <v>-698.24</v>
      </c>
      <c r="G89" s="1">
        <v>2153.3200000000002</v>
      </c>
    </row>
    <row r="90" spans="2:7" x14ac:dyDescent="0.25">
      <c r="B90" s="1">
        <v>8100</v>
      </c>
      <c r="C90" s="1">
        <v>55.51</v>
      </c>
      <c r="D90" s="1">
        <v>107.97</v>
      </c>
      <c r="E90" s="1">
        <v>6913.27</v>
      </c>
      <c r="F90" s="1">
        <v>-723.67</v>
      </c>
      <c r="G90" s="1">
        <v>2231.73</v>
      </c>
    </row>
    <row r="91" spans="2:7" x14ac:dyDescent="0.25">
      <c r="B91" s="1">
        <v>8200</v>
      </c>
      <c r="C91" s="1">
        <v>55.51</v>
      </c>
      <c r="D91" s="1">
        <v>107.97</v>
      </c>
      <c r="E91" s="1">
        <v>6969.89</v>
      </c>
      <c r="F91" s="1">
        <v>-749.09</v>
      </c>
      <c r="G91" s="1">
        <v>2310.13</v>
      </c>
    </row>
    <row r="92" spans="2:7" x14ac:dyDescent="0.25">
      <c r="B92" s="1">
        <v>8261.73</v>
      </c>
      <c r="C92" s="1">
        <v>55.51</v>
      </c>
      <c r="D92" s="1">
        <v>107.97</v>
      </c>
      <c r="E92" s="1">
        <v>7004.84</v>
      </c>
      <c r="F92" s="1">
        <v>-764.79</v>
      </c>
      <c r="G92" s="1">
        <v>2358.5300000000002</v>
      </c>
    </row>
    <row r="93" spans="2:7" x14ac:dyDescent="0.25">
      <c r="B93" s="1">
        <v>8300</v>
      </c>
      <c r="C93" s="1">
        <v>56.28</v>
      </c>
      <c r="D93" s="1">
        <v>112.5</v>
      </c>
      <c r="E93" s="1">
        <v>7026.31</v>
      </c>
      <c r="F93" s="1">
        <v>-775.74</v>
      </c>
      <c r="G93" s="1">
        <v>2388.25</v>
      </c>
    </row>
    <row r="94" spans="2:7" x14ac:dyDescent="0.25">
      <c r="B94" s="1">
        <v>8350</v>
      </c>
      <c r="C94" s="1">
        <v>57.52</v>
      </c>
      <c r="D94" s="1">
        <v>118.28</v>
      </c>
      <c r="E94" s="1">
        <v>7053.63</v>
      </c>
      <c r="F94" s="1">
        <v>-793.7</v>
      </c>
      <c r="G94" s="1">
        <v>2426.06</v>
      </c>
    </row>
    <row r="95" spans="2:7" x14ac:dyDescent="0.25">
      <c r="B95" s="1">
        <v>8400</v>
      </c>
      <c r="C95" s="1">
        <v>59.02</v>
      </c>
      <c r="D95" s="1">
        <v>123.89</v>
      </c>
      <c r="E95" s="1">
        <v>7079.95</v>
      </c>
      <c r="F95" s="1">
        <v>-815.66</v>
      </c>
      <c r="G95" s="1">
        <v>2462.4499999999998</v>
      </c>
    </row>
    <row r="96" spans="2:7" x14ac:dyDescent="0.25">
      <c r="B96" s="1">
        <v>8450</v>
      </c>
      <c r="C96" s="1">
        <v>60.75</v>
      </c>
      <c r="D96" s="1">
        <v>129.31</v>
      </c>
      <c r="E96" s="1">
        <v>7105.05</v>
      </c>
      <c r="F96" s="1">
        <v>-841.44</v>
      </c>
      <c r="G96" s="1">
        <v>2497.14</v>
      </c>
    </row>
    <row r="97" spans="2:7" x14ac:dyDescent="0.25">
      <c r="B97" s="1">
        <v>8500</v>
      </c>
      <c r="C97" s="1">
        <v>62.69</v>
      </c>
      <c r="D97" s="1">
        <v>134.54</v>
      </c>
      <c r="E97" s="1">
        <v>7128.75</v>
      </c>
      <c r="F97" s="1">
        <v>-870.86</v>
      </c>
      <c r="G97" s="1">
        <v>2529.86</v>
      </c>
    </row>
    <row r="98" spans="2:7" x14ac:dyDescent="0.25">
      <c r="B98" s="1">
        <v>8550</v>
      </c>
      <c r="C98" s="1">
        <v>64.819999999999993</v>
      </c>
      <c r="D98" s="1">
        <v>139.59</v>
      </c>
      <c r="E98" s="1">
        <v>7150.87</v>
      </c>
      <c r="F98" s="1">
        <v>-903.69</v>
      </c>
      <c r="G98" s="1">
        <v>2560.38</v>
      </c>
    </row>
    <row r="99" spans="2:7" x14ac:dyDescent="0.25">
      <c r="B99" s="1">
        <v>8600</v>
      </c>
      <c r="C99" s="1">
        <v>67.12</v>
      </c>
      <c r="D99" s="1">
        <v>144.44999999999999</v>
      </c>
      <c r="E99" s="1">
        <v>7171.24</v>
      </c>
      <c r="F99" s="1">
        <v>-939.68</v>
      </c>
      <c r="G99" s="1">
        <v>2588.46</v>
      </c>
    </row>
    <row r="100" spans="2:7" x14ac:dyDescent="0.25">
      <c r="B100" s="1">
        <v>8650</v>
      </c>
      <c r="C100" s="1">
        <v>69.56</v>
      </c>
      <c r="D100" s="1">
        <v>149.15</v>
      </c>
      <c r="E100" s="1">
        <v>7189.7</v>
      </c>
      <c r="F100" s="1">
        <v>-978.55</v>
      </c>
      <c r="G100" s="1">
        <v>2613.88</v>
      </c>
    </row>
    <row r="101" spans="2:7" x14ac:dyDescent="0.25">
      <c r="B101" s="1">
        <v>8700</v>
      </c>
      <c r="C101" s="1">
        <v>72.12</v>
      </c>
      <c r="D101" s="1">
        <v>153.69</v>
      </c>
      <c r="E101" s="1">
        <v>7206.12</v>
      </c>
      <c r="F101" s="1">
        <v>-1020.02</v>
      </c>
      <c r="G101" s="1">
        <v>2636.45</v>
      </c>
    </row>
    <row r="102" spans="2:7" x14ac:dyDescent="0.25">
      <c r="B102" s="1">
        <v>8750</v>
      </c>
      <c r="C102" s="1">
        <v>74.78</v>
      </c>
      <c r="D102" s="1">
        <v>158.11000000000001</v>
      </c>
      <c r="E102" s="1">
        <v>7220.36</v>
      </c>
      <c r="F102" s="1">
        <v>-1063.76</v>
      </c>
      <c r="G102" s="1">
        <v>2656.01</v>
      </c>
    </row>
    <row r="103" spans="2:7" x14ac:dyDescent="0.25">
      <c r="B103" s="1">
        <v>8800</v>
      </c>
      <c r="C103" s="1">
        <v>77.53</v>
      </c>
      <c r="D103" s="1">
        <v>162.41</v>
      </c>
      <c r="E103" s="1">
        <v>7232.33</v>
      </c>
      <c r="F103" s="1">
        <v>-1109.44</v>
      </c>
      <c r="G103" s="1">
        <v>2672.39</v>
      </c>
    </row>
    <row r="104" spans="2:7" x14ac:dyDescent="0.25">
      <c r="B104" s="1">
        <v>8850</v>
      </c>
      <c r="C104" s="1">
        <v>80.34</v>
      </c>
      <c r="D104" s="1">
        <v>166.62</v>
      </c>
      <c r="E104" s="1">
        <v>7241.93</v>
      </c>
      <c r="F104" s="1">
        <v>-1156.72</v>
      </c>
      <c r="G104" s="1">
        <v>2685.47</v>
      </c>
    </row>
    <row r="105" spans="2:7" x14ac:dyDescent="0.25">
      <c r="B105" s="1">
        <v>8900</v>
      </c>
      <c r="C105" s="1">
        <v>83.21</v>
      </c>
      <c r="D105" s="1">
        <v>170.76</v>
      </c>
      <c r="E105" s="1">
        <v>7249.08</v>
      </c>
      <c r="F105" s="1">
        <v>-1205.23</v>
      </c>
      <c r="G105" s="1">
        <v>2695.16</v>
      </c>
    </row>
    <row r="106" spans="2:7" x14ac:dyDescent="0.25">
      <c r="B106" s="1">
        <v>8950</v>
      </c>
      <c r="C106" s="1">
        <v>86.11</v>
      </c>
      <c r="D106" s="1">
        <v>174.86</v>
      </c>
      <c r="E106" s="1">
        <v>7253.74</v>
      </c>
      <c r="F106" s="1">
        <v>-1254.6099999999999</v>
      </c>
      <c r="G106" s="1">
        <v>2701.39</v>
      </c>
    </row>
    <row r="107" spans="2:7" x14ac:dyDescent="0.25">
      <c r="B107" s="1">
        <v>9000</v>
      </c>
      <c r="C107" s="1">
        <v>89.03</v>
      </c>
      <c r="D107" s="1">
        <v>178.92</v>
      </c>
      <c r="E107" s="1">
        <v>7255.86</v>
      </c>
      <c r="F107" s="1">
        <v>-1304.47</v>
      </c>
      <c r="G107" s="1">
        <v>2704.1</v>
      </c>
    </row>
    <row r="108" spans="2:7" x14ac:dyDescent="0.25">
      <c r="B108" s="1">
        <v>9016.42</v>
      </c>
      <c r="C108" s="1">
        <v>89.99</v>
      </c>
      <c r="D108" s="1">
        <v>180.25</v>
      </c>
      <c r="E108" s="1">
        <v>7256</v>
      </c>
      <c r="F108" s="1">
        <v>-1320.89</v>
      </c>
      <c r="G108" s="1">
        <v>2704.22</v>
      </c>
    </row>
    <row r="109" spans="2:7" x14ac:dyDescent="0.25">
      <c r="B109" s="1">
        <v>9100</v>
      </c>
      <c r="C109" s="1">
        <v>89.99</v>
      </c>
      <c r="D109" s="1">
        <v>180.25</v>
      </c>
      <c r="E109" s="1">
        <v>7256.02</v>
      </c>
      <c r="F109" s="1">
        <v>-1404.47</v>
      </c>
      <c r="G109" s="1">
        <v>2703.85</v>
      </c>
    </row>
    <row r="110" spans="2:7" x14ac:dyDescent="0.25">
      <c r="B110" s="1">
        <v>9200</v>
      </c>
      <c r="C110" s="1">
        <v>89.99</v>
      </c>
      <c r="D110" s="1">
        <v>180.25</v>
      </c>
      <c r="E110" s="1">
        <v>7256.04</v>
      </c>
      <c r="F110" s="1">
        <v>-1504.47</v>
      </c>
      <c r="G110" s="1">
        <v>2703.41</v>
      </c>
    </row>
    <row r="111" spans="2:7" x14ac:dyDescent="0.25">
      <c r="B111" s="1">
        <v>9300</v>
      </c>
      <c r="C111" s="1">
        <v>89.99</v>
      </c>
      <c r="D111" s="1">
        <v>180.25</v>
      </c>
      <c r="E111" s="1">
        <v>7256.06</v>
      </c>
      <c r="F111" s="1">
        <v>-1604.47</v>
      </c>
      <c r="G111" s="1">
        <v>2702.97</v>
      </c>
    </row>
    <row r="112" spans="2:7" x14ac:dyDescent="0.25">
      <c r="B112" s="1">
        <v>9400</v>
      </c>
      <c r="C112" s="1">
        <v>89.99</v>
      </c>
      <c r="D112" s="1">
        <v>180.25</v>
      </c>
      <c r="E112" s="1">
        <v>7256.08</v>
      </c>
      <c r="F112" s="1">
        <v>-1704.47</v>
      </c>
      <c r="G112" s="1">
        <v>2702.52</v>
      </c>
    </row>
    <row r="113" spans="2:7" x14ac:dyDescent="0.25">
      <c r="B113" s="1">
        <v>9500</v>
      </c>
      <c r="C113" s="1">
        <v>89.99</v>
      </c>
      <c r="D113" s="1">
        <v>180.25</v>
      </c>
      <c r="E113" s="1">
        <v>7256.1</v>
      </c>
      <c r="F113" s="1">
        <v>-1804.47</v>
      </c>
      <c r="G113" s="1">
        <v>2702.08</v>
      </c>
    </row>
    <row r="114" spans="2:7" x14ac:dyDescent="0.25">
      <c r="B114" s="1">
        <v>9600</v>
      </c>
      <c r="C114" s="1">
        <v>89.99</v>
      </c>
      <c r="D114" s="1">
        <v>180.25</v>
      </c>
      <c r="E114" s="1">
        <v>7256.13</v>
      </c>
      <c r="F114" s="1">
        <v>-1904.46</v>
      </c>
      <c r="G114" s="1">
        <v>2701.64</v>
      </c>
    </row>
    <row r="115" spans="2:7" x14ac:dyDescent="0.25">
      <c r="B115" s="1">
        <v>9700</v>
      </c>
      <c r="C115" s="1">
        <v>89.99</v>
      </c>
      <c r="D115" s="1">
        <v>180.25</v>
      </c>
      <c r="E115" s="1">
        <v>7256.15</v>
      </c>
      <c r="F115" s="1">
        <v>-2004.46</v>
      </c>
      <c r="G115" s="1">
        <v>2701.2</v>
      </c>
    </row>
    <row r="116" spans="2:7" x14ac:dyDescent="0.25">
      <c r="B116" s="1">
        <v>9800</v>
      </c>
      <c r="C116" s="1">
        <v>89.99</v>
      </c>
      <c r="D116" s="1">
        <v>180.25</v>
      </c>
      <c r="E116" s="1">
        <v>7256.17</v>
      </c>
      <c r="F116" s="1">
        <v>-2104.46</v>
      </c>
      <c r="G116" s="1">
        <v>2700.76</v>
      </c>
    </row>
    <row r="117" spans="2:7" x14ac:dyDescent="0.25">
      <c r="B117" s="1">
        <v>9900</v>
      </c>
      <c r="C117" s="1">
        <v>89.99</v>
      </c>
      <c r="D117" s="1">
        <v>180.25</v>
      </c>
      <c r="E117" s="1">
        <v>7256.19</v>
      </c>
      <c r="F117" s="1">
        <v>-2204.46</v>
      </c>
      <c r="G117" s="1">
        <v>2700.32</v>
      </c>
    </row>
    <row r="118" spans="2:7" x14ac:dyDescent="0.25">
      <c r="B118" s="1">
        <v>10000</v>
      </c>
      <c r="C118" s="1">
        <v>89.99</v>
      </c>
      <c r="D118" s="1">
        <v>180.25</v>
      </c>
      <c r="E118" s="1">
        <v>7256.21</v>
      </c>
      <c r="F118" s="1">
        <v>-2304.46</v>
      </c>
      <c r="G118" s="1">
        <v>2699.88</v>
      </c>
    </row>
    <row r="119" spans="2:7" x14ac:dyDescent="0.25">
      <c r="B119" s="1">
        <v>10100</v>
      </c>
      <c r="C119" s="1">
        <v>89.99</v>
      </c>
      <c r="D119" s="1">
        <v>180.25</v>
      </c>
      <c r="E119" s="1">
        <v>7256.23</v>
      </c>
      <c r="F119" s="1">
        <v>-2404.46</v>
      </c>
      <c r="G119" s="1">
        <v>2699.44</v>
      </c>
    </row>
    <row r="120" spans="2:7" x14ac:dyDescent="0.25">
      <c r="B120" s="1">
        <v>10200</v>
      </c>
      <c r="C120" s="1">
        <v>89.99</v>
      </c>
      <c r="D120" s="1">
        <v>180.25</v>
      </c>
      <c r="E120" s="1">
        <v>7256.25</v>
      </c>
      <c r="F120" s="1">
        <v>-2504.46</v>
      </c>
      <c r="G120" s="1">
        <v>2699</v>
      </c>
    </row>
    <row r="121" spans="2:7" x14ac:dyDescent="0.25">
      <c r="B121" s="1">
        <v>10300</v>
      </c>
      <c r="C121" s="1">
        <v>89.99</v>
      </c>
      <c r="D121" s="1">
        <v>180.25</v>
      </c>
      <c r="E121" s="1">
        <v>7256.28</v>
      </c>
      <c r="F121" s="1">
        <v>-2604.46</v>
      </c>
      <c r="G121" s="1">
        <v>2698.56</v>
      </c>
    </row>
    <row r="122" spans="2:7" x14ac:dyDescent="0.25">
      <c r="B122" s="1">
        <v>10400</v>
      </c>
      <c r="C122" s="1">
        <v>89.99</v>
      </c>
      <c r="D122" s="1">
        <v>180.25</v>
      </c>
      <c r="E122" s="1">
        <v>7256.3</v>
      </c>
      <c r="F122" s="1">
        <v>-2704.46</v>
      </c>
      <c r="G122" s="1">
        <v>2698.12</v>
      </c>
    </row>
    <row r="123" spans="2:7" x14ac:dyDescent="0.25">
      <c r="B123" s="1">
        <v>10500</v>
      </c>
      <c r="C123" s="1">
        <v>89.99</v>
      </c>
      <c r="D123" s="1">
        <v>180.25</v>
      </c>
      <c r="E123" s="1">
        <v>7256.32</v>
      </c>
      <c r="F123" s="1">
        <v>-2804.46</v>
      </c>
      <c r="G123" s="1">
        <v>2697.67</v>
      </c>
    </row>
    <row r="124" spans="2:7" x14ac:dyDescent="0.25">
      <c r="B124" s="1">
        <v>10600</v>
      </c>
      <c r="C124" s="1">
        <v>89.99</v>
      </c>
      <c r="D124" s="1">
        <v>180.25</v>
      </c>
      <c r="E124" s="1">
        <v>7256.34</v>
      </c>
      <c r="F124" s="1">
        <v>-2904.45</v>
      </c>
      <c r="G124" s="1">
        <v>2697.23</v>
      </c>
    </row>
    <row r="125" spans="2:7" x14ac:dyDescent="0.25">
      <c r="B125" s="1">
        <v>10700</v>
      </c>
      <c r="C125" s="1">
        <v>89.99</v>
      </c>
      <c r="D125" s="1">
        <v>180.25</v>
      </c>
      <c r="E125" s="1">
        <v>7256.36</v>
      </c>
      <c r="F125" s="1">
        <v>-3004.45</v>
      </c>
      <c r="G125" s="1">
        <v>2696.79</v>
      </c>
    </row>
    <row r="126" spans="2:7" x14ac:dyDescent="0.25">
      <c r="B126" s="1">
        <v>10800</v>
      </c>
      <c r="C126" s="1">
        <v>89.99</v>
      </c>
      <c r="D126" s="1">
        <v>180.25</v>
      </c>
      <c r="E126" s="1">
        <v>7256.38</v>
      </c>
      <c r="F126" s="1">
        <v>-3104.45</v>
      </c>
      <c r="G126" s="1">
        <v>2696.35</v>
      </c>
    </row>
    <row r="127" spans="2:7" x14ac:dyDescent="0.25">
      <c r="B127" s="1">
        <v>10900</v>
      </c>
      <c r="C127" s="1">
        <v>89.99</v>
      </c>
      <c r="D127" s="1">
        <v>180.25</v>
      </c>
      <c r="E127" s="1">
        <v>7256.41</v>
      </c>
      <c r="F127" s="1">
        <v>-3204.45</v>
      </c>
      <c r="G127" s="1">
        <v>2695.91</v>
      </c>
    </row>
    <row r="128" spans="2:7" x14ac:dyDescent="0.25">
      <c r="B128" s="1">
        <v>11000</v>
      </c>
      <c r="C128" s="1">
        <v>89.99</v>
      </c>
      <c r="D128" s="1">
        <v>180.25</v>
      </c>
      <c r="E128" s="1">
        <v>7256.43</v>
      </c>
      <c r="F128" s="1">
        <v>-3304.45</v>
      </c>
      <c r="G128" s="1">
        <v>2695.47</v>
      </c>
    </row>
    <row r="129" spans="2:7" x14ac:dyDescent="0.25">
      <c r="B129" s="1">
        <v>11100</v>
      </c>
      <c r="C129" s="1">
        <v>89.99</v>
      </c>
      <c r="D129" s="1">
        <v>180.25</v>
      </c>
      <c r="E129" s="1">
        <v>7256.45</v>
      </c>
      <c r="F129" s="1">
        <v>-3404.45</v>
      </c>
      <c r="G129" s="1">
        <v>2695.03</v>
      </c>
    </row>
    <row r="130" spans="2:7" x14ac:dyDescent="0.25">
      <c r="B130" s="1">
        <v>11200</v>
      </c>
      <c r="C130" s="1">
        <v>89.99</v>
      </c>
      <c r="D130" s="1">
        <v>180.25</v>
      </c>
      <c r="E130" s="1">
        <v>7256.47</v>
      </c>
      <c r="F130" s="1">
        <v>-3504.45</v>
      </c>
      <c r="G130" s="1">
        <v>2694.59</v>
      </c>
    </row>
    <row r="131" spans="2:7" x14ac:dyDescent="0.25">
      <c r="B131" s="1">
        <v>11300</v>
      </c>
      <c r="C131" s="1">
        <v>89.99</v>
      </c>
      <c r="D131" s="1">
        <v>180.25</v>
      </c>
      <c r="E131" s="1">
        <v>7256.49</v>
      </c>
      <c r="F131" s="1">
        <v>-3604.45</v>
      </c>
      <c r="G131" s="1">
        <v>2694.15</v>
      </c>
    </row>
    <row r="132" spans="2:7" x14ac:dyDescent="0.25">
      <c r="B132" s="1">
        <v>11400</v>
      </c>
      <c r="C132" s="1">
        <v>89.99</v>
      </c>
      <c r="D132" s="1">
        <v>180.25</v>
      </c>
      <c r="E132" s="1">
        <v>7256.51</v>
      </c>
      <c r="F132" s="1">
        <v>-3704.45</v>
      </c>
      <c r="G132" s="1">
        <v>2693.71</v>
      </c>
    </row>
    <row r="133" spans="2:7" x14ac:dyDescent="0.25">
      <c r="B133" s="1">
        <v>11500</v>
      </c>
      <c r="C133" s="1">
        <v>89.99</v>
      </c>
      <c r="D133" s="1">
        <v>180.25</v>
      </c>
      <c r="E133" s="1">
        <v>7256.53</v>
      </c>
      <c r="F133" s="1">
        <v>-3804.45</v>
      </c>
      <c r="G133" s="1">
        <v>2693.27</v>
      </c>
    </row>
    <row r="134" spans="2:7" x14ac:dyDescent="0.25">
      <c r="B134" s="1">
        <v>11600</v>
      </c>
      <c r="C134" s="1">
        <v>89.99</v>
      </c>
      <c r="D134" s="1">
        <v>180.25</v>
      </c>
      <c r="E134" s="1">
        <v>7256.56</v>
      </c>
      <c r="F134" s="1">
        <v>-3904.45</v>
      </c>
      <c r="G134" s="1">
        <v>2692.82</v>
      </c>
    </row>
    <row r="135" spans="2:7" x14ac:dyDescent="0.25">
      <c r="B135" s="1">
        <v>11700</v>
      </c>
      <c r="C135" s="1">
        <v>89.99</v>
      </c>
      <c r="D135" s="1">
        <v>180.25</v>
      </c>
      <c r="E135" s="1">
        <v>7256.58</v>
      </c>
      <c r="F135" s="1">
        <v>-4004.44</v>
      </c>
      <c r="G135" s="1">
        <v>2692.38</v>
      </c>
    </row>
    <row r="136" spans="2:7" x14ac:dyDescent="0.25">
      <c r="B136" s="1">
        <v>11800</v>
      </c>
      <c r="C136" s="1">
        <v>89.99</v>
      </c>
      <c r="D136" s="1">
        <v>180.25</v>
      </c>
      <c r="E136" s="1">
        <v>7256.6</v>
      </c>
      <c r="F136" s="1">
        <v>-4104.4399999999996</v>
      </c>
      <c r="G136" s="1">
        <v>2691.94</v>
      </c>
    </row>
    <row r="137" spans="2:7" x14ac:dyDescent="0.25">
      <c r="B137" s="1">
        <v>11900</v>
      </c>
      <c r="C137" s="1">
        <v>89.99</v>
      </c>
      <c r="D137" s="1">
        <v>180.25</v>
      </c>
      <c r="E137" s="1">
        <v>7256.62</v>
      </c>
      <c r="F137" s="1">
        <v>-4204.4399999999996</v>
      </c>
      <c r="G137" s="1">
        <v>2691.5</v>
      </c>
    </row>
    <row r="138" spans="2:7" x14ac:dyDescent="0.25">
      <c r="B138" s="1">
        <v>12000</v>
      </c>
      <c r="C138" s="1">
        <v>89.99</v>
      </c>
      <c r="D138" s="1">
        <v>180.25</v>
      </c>
      <c r="E138" s="1">
        <v>7256.64</v>
      </c>
      <c r="F138" s="1">
        <v>-4304.4399999999996</v>
      </c>
      <c r="G138" s="1">
        <v>2691.06</v>
      </c>
    </row>
    <row r="139" spans="2:7" x14ac:dyDescent="0.25">
      <c r="B139" s="1">
        <v>12100</v>
      </c>
      <c r="C139" s="1">
        <v>89.99</v>
      </c>
      <c r="D139" s="1">
        <v>180.25</v>
      </c>
      <c r="E139" s="1">
        <v>7256.66</v>
      </c>
      <c r="F139" s="1">
        <v>-4404.4399999999996</v>
      </c>
      <c r="G139" s="1">
        <v>2690.62</v>
      </c>
    </row>
    <row r="140" spans="2:7" x14ac:dyDescent="0.25">
      <c r="B140" s="1">
        <v>12200</v>
      </c>
      <c r="C140" s="1">
        <v>89.99</v>
      </c>
      <c r="D140" s="1">
        <v>180.25</v>
      </c>
      <c r="E140" s="1">
        <v>7256.69</v>
      </c>
      <c r="F140" s="1">
        <v>-4504.4399999999996</v>
      </c>
      <c r="G140" s="1">
        <v>2690.18</v>
      </c>
    </row>
    <row r="141" spans="2:7" x14ac:dyDescent="0.25">
      <c r="B141" s="1">
        <v>12300</v>
      </c>
      <c r="C141" s="1">
        <v>89.99</v>
      </c>
      <c r="D141" s="1">
        <v>180.25</v>
      </c>
      <c r="E141" s="1">
        <v>7256.71</v>
      </c>
      <c r="F141" s="1">
        <v>-4604.4399999999996</v>
      </c>
      <c r="G141" s="1">
        <v>2689.74</v>
      </c>
    </row>
    <row r="142" spans="2:7" x14ac:dyDescent="0.25">
      <c r="B142" s="1">
        <v>12400</v>
      </c>
      <c r="C142" s="1">
        <v>89.99</v>
      </c>
      <c r="D142" s="1">
        <v>180.25</v>
      </c>
      <c r="E142" s="1">
        <v>7256.73</v>
      </c>
      <c r="F142" s="1">
        <v>-4704.4399999999996</v>
      </c>
      <c r="G142" s="1">
        <v>2689.3</v>
      </c>
    </row>
    <row r="143" spans="2:7" x14ac:dyDescent="0.25">
      <c r="B143" s="1">
        <v>12500</v>
      </c>
      <c r="C143" s="1">
        <v>89.99</v>
      </c>
      <c r="D143" s="1">
        <v>180.25</v>
      </c>
      <c r="E143" s="1">
        <v>7256.75</v>
      </c>
      <c r="F143" s="1">
        <v>-4804.4399999999996</v>
      </c>
      <c r="G143" s="1">
        <v>2688.86</v>
      </c>
    </row>
    <row r="144" spans="2:7" x14ac:dyDescent="0.25">
      <c r="B144" s="1">
        <v>12600</v>
      </c>
      <c r="C144" s="1">
        <v>89.99</v>
      </c>
      <c r="D144" s="1">
        <v>180.25</v>
      </c>
      <c r="E144" s="1">
        <v>7256.77</v>
      </c>
      <c r="F144" s="1">
        <v>-4904.4399999999996</v>
      </c>
      <c r="G144" s="1">
        <v>2688.42</v>
      </c>
    </row>
    <row r="145" spans="2:7" x14ac:dyDescent="0.25">
      <c r="B145" s="1">
        <v>12700</v>
      </c>
      <c r="C145" s="1">
        <v>89.99</v>
      </c>
      <c r="D145" s="1">
        <v>180.25</v>
      </c>
      <c r="E145" s="1">
        <v>7256.79</v>
      </c>
      <c r="F145" s="1">
        <v>-5004.43</v>
      </c>
      <c r="G145" s="1">
        <v>2687.97</v>
      </c>
    </row>
    <row r="146" spans="2:7" x14ac:dyDescent="0.25">
      <c r="B146" s="1">
        <v>12800</v>
      </c>
      <c r="C146" s="1">
        <v>89.99</v>
      </c>
      <c r="D146" s="1">
        <v>180.25</v>
      </c>
      <c r="E146" s="1">
        <v>7256.81</v>
      </c>
      <c r="F146" s="1">
        <v>-5104.43</v>
      </c>
      <c r="G146" s="1">
        <v>2687.53</v>
      </c>
    </row>
    <row r="147" spans="2:7" x14ac:dyDescent="0.25">
      <c r="B147" s="1">
        <v>12900</v>
      </c>
      <c r="C147" s="1">
        <v>89.99</v>
      </c>
      <c r="D147" s="1">
        <v>180.25</v>
      </c>
      <c r="E147" s="1">
        <v>7256.84</v>
      </c>
      <c r="F147" s="1">
        <v>-5204.43</v>
      </c>
      <c r="G147" s="1">
        <v>2687.09</v>
      </c>
    </row>
    <row r="148" spans="2:7" x14ac:dyDescent="0.25">
      <c r="B148" s="1">
        <v>13000</v>
      </c>
      <c r="C148" s="1">
        <v>89.99</v>
      </c>
      <c r="D148" s="1">
        <v>180.25</v>
      </c>
      <c r="E148" s="1">
        <v>7256.86</v>
      </c>
      <c r="F148" s="1">
        <v>-5304.43</v>
      </c>
      <c r="G148" s="1">
        <v>2686.65</v>
      </c>
    </row>
    <row r="149" spans="2:7" x14ac:dyDescent="0.25">
      <c r="B149" s="1">
        <v>13100</v>
      </c>
      <c r="C149" s="1">
        <v>89.99</v>
      </c>
      <c r="D149" s="1">
        <v>180.25</v>
      </c>
      <c r="E149" s="1">
        <v>7256.88</v>
      </c>
      <c r="F149" s="1">
        <v>-5404.43</v>
      </c>
      <c r="G149" s="1">
        <v>2686.21</v>
      </c>
    </row>
    <row r="150" spans="2:7" x14ac:dyDescent="0.25">
      <c r="B150" s="1">
        <v>13200</v>
      </c>
      <c r="C150" s="1">
        <v>89.99</v>
      </c>
      <c r="D150" s="1">
        <v>180.25</v>
      </c>
      <c r="E150" s="1">
        <v>7256.9</v>
      </c>
      <c r="F150" s="1">
        <v>-5504.43</v>
      </c>
      <c r="G150" s="1">
        <v>2685.77</v>
      </c>
    </row>
    <row r="151" spans="2:7" x14ac:dyDescent="0.25">
      <c r="B151" s="1">
        <v>13300</v>
      </c>
      <c r="C151" s="1">
        <v>89.99</v>
      </c>
      <c r="D151" s="1">
        <v>180.25</v>
      </c>
      <c r="E151" s="1">
        <v>7256.92</v>
      </c>
      <c r="F151" s="1">
        <v>-5604.43</v>
      </c>
      <c r="G151" s="1">
        <v>2685.33</v>
      </c>
    </row>
    <row r="152" spans="2:7" x14ac:dyDescent="0.25">
      <c r="B152" s="1">
        <v>13400</v>
      </c>
      <c r="C152" s="1">
        <v>89.99</v>
      </c>
      <c r="D152" s="1">
        <v>180.25</v>
      </c>
      <c r="E152" s="1">
        <v>7256.94</v>
      </c>
      <c r="F152" s="1">
        <v>-5704.43</v>
      </c>
      <c r="G152" s="1">
        <v>2684.89</v>
      </c>
    </row>
    <row r="153" spans="2:7" x14ac:dyDescent="0.25">
      <c r="B153" s="1">
        <v>13500</v>
      </c>
      <c r="C153" s="1">
        <v>89.99</v>
      </c>
      <c r="D153" s="1">
        <v>180.25</v>
      </c>
      <c r="E153" s="1">
        <v>7256.96</v>
      </c>
      <c r="F153" s="1">
        <v>-5804.43</v>
      </c>
      <c r="G153" s="1">
        <v>2684.45</v>
      </c>
    </row>
    <row r="154" spans="2:7" x14ac:dyDescent="0.25">
      <c r="B154" s="1">
        <v>13600</v>
      </c>
      <c r="C154" s="1">
        <v>89.99</v>
      </c>
      <c r="D154" s="1">
        <v>180.25</v>
      </c>
      <c r="E154" s="1">
        <v>7256.99</v>
      </c>
      <c r="F154" s="1">
        <v>-5904.43</v>
      </c>
      <c r="G154" s="1">
        <v>2684.01</v>
      </c>
    </row>
    <row r="155" spans="2:7" x14ac:dyDescent="0.25">
      <c r="B155" s="1">
        <v>13700</v>
      </c>
      <c r="C155" s="1">
        <v>89.99</v>
      </c>
      <c r="D155" s="1">
        <v>180.25</v>
      </c>
      <c r="E155" s="1">
        <v>7257.01</v>
      </c>
      <c r="F155" s="1">
        <v>-6004.42</v>
      </c>
      <c r="G155" s="1">
        <v>2683.57</v>
      </c>
    </row>
    <row r="156" spans="2:7" x14ac:dyDescent="0.25">
      <c r="B156" s="1">
        <v>13800</v>
      </c>
      <c r="C156" s="1">
        <v>89.99</v>
      </c>
      <c r="D156" s="1">
        <v>180.25</v>
      </c>
      <c r="E156" s="1">
        <v>7257.03</v>
      </c>
      <c r="F156" s="1">
        <v>-6104.42</v>
      </c>
      <c r="G156" s="1">
        <v>2683.12</v>
      </c>
    </row>
    <row r="157" spans="2:7" x14ac:dyDescent="0.25">
      <c r="B157" s="1">
        <v>13900</v>
      </c>
      <c r="C157" s="1">
        <v>89.99</v>
      </c>
      <c r="D157" s="1">
        <v>180.25</v>
      </c>
      <c r="E157" s="1">
        <v>7257.05</v>
      </c>
      <c r="F157" s="1">
        <v>-6204.42</v>
      </c>
      <c r="G157" s="1">
        <v>2682.68</v>
      </c>
    </row>
    <row r="158" spans="2:7" x14ac:dyDescent="0.25">
      <c r="B158" s="1">
        <v>14000</v>
      </c>
      <c r="C158" s="1">
        <v>89.99</v>
      </c>
      <c r="D158" s="1">
        <v>180.25</v>
      </c>
      <c r="E158" s="1">
        <v>7257.07</v>
      </c>
      <c r="F158" s="1">
        <v>-6304.42</v>
      </c>
      <c r="G158" s="1">
        <v>2682.24</v>
      </c>
    </row>
    <row r="159" spans="2:7" x14ac:dyDescent="0.25">
      <c r="B159" s="1">
        <v>14100</v>
      </c>
      <c r="C159" s="1">
        <v>89.99</v>
      </c>
      <c r="D159" s="1">
        <v>180.25</v>
      </c>
      <c r="E159" s="1">
        <v>7257.09</v>
      </c>
      <c r="F159" s="1">
        <v>-6404.42</v>
      </c>
      <c r="G159" s="1">
        <v>2681.8</v>
      </c>
    </row>
    <row r="160" spans="2:7" x14ac:dyDescent="0.25">
      <c r="B160" s="1">
        <v>14200</v>
      </c>
      <c r="C160" s="1">
        <v>89.99</v>
      </c>
      <c r="D160" s="1">
        <v>180.25</v>
      </c>
      <c r="E160" s="1">
        <v>7257.12</v>
      </c>
      <c r="F160" s="1">
        <v>-6504.42</v>
      </c>
      <c r="G160" s="1">
        <v>2681.36</v>
      </c>
    </row>
    <row r="161" spans="2:7" x14ac:dyDescent="0.25">
      <c r="B161" s="1">
        <v>14300</v>
      </c>
      <c r="C161" s="1">
        <v>89.99</v>
      </c>
      <c r="D161" s="1">
        <v>180.25</v>
      </c>
      <c r="E161" s="1">
        <v>7257.14</v>
      </c>
      <c r="F161" s="1">
        <v>-6604.42</v>
      </c>
      <c r="G161" s="1">
        <v>2680.92</v>
      </c>
    </row>
    <row r="162" spans="2:7" x14ac:dyDescent="0.25">
      <c r="B162" s="1">
        <v>14400</v>
      </c>
      <c r="C162" s="1">
        <v>89.99</v>
      </c>
      <c r="D162" s="1">
        <v>180.25</v>
      </c>
      <c r="E162" s="1">
        <v>7257.16</v>
      </c>
      <c r="F162" s="1">
        <v>-6704.42</v>
      </c>
      <c r="G162" s="1">
        <v>2680.48</v>
      </c>
    </row>
    <row r="163" spans="2:7" x14ac:dyDescent="0.25">
      <c r="B163" s="1">
        <v>14500</v>
      </c>
      <c r="C163" s="1">
        <v>89.99</v>
      </c>
      <c r="D163" s="1">
        <v>180.25</v>
      </c>
      <c r="E163" s="1">
        <v>7257.18</v>
      </c>
      <c r="F163" s="1">
        <v>-6804.42</v>
      </c>
      <c r="G163" s="1">
        <v>2680.04</v>
      </c>
    </row>
    <row r="164" spans="2:7" x14ac:dyDescent="0.25">
      <c r="B164" s="1">
        <v>14600</v>
      </c>
      <c r="C164" s="1">
        <v>89.99</v>
      </c>
      <c r="D164" s="1">
        <v>180.25</v>
      </c>
      <c r="E164" s="1">
        <v>7257.2</v>
      </c>
      <c r="F164" s="1">
        <v>-6904.42</v>
      </c>
      <c r="G164" s="1">
        <v>2679.6</v>
      </c>
    </row>
    <row r="165" spans="2:7" x14ac:dyDescent="0.25">
      <c r="B165" s="1">
        <v>14700</v>
      </c>
      <c r="C165" s="1">
        <v>89.99</v>
      </c>
      <c r="D165" s="1">
        <v>180.25</v>
      </c>
      <c r="E165" s="1">
        <v>7257.22</v>
      </c>
      <c r="F165" s="1">
        <v>-7004.42</v>
      </c>
      <c r="G165" s="1">
        <v>2679.16</v>
      </c>
    </row>
    <row r="166" spans="2:7" x14ac:dyDescent="0.25">
      <c r="B166" s="1">
        <v>14800</v>
      </c>
      <c r="C166" s="1">
        <v>89.99</v>
      </c>
      <c r="D166" s="1">
        <v>180.25</v>
      </c>
      <c r="E166" s="1">
        <v>7257.24</v>
      </c>
      <c r="F166" s="1">
        <v>-7104.41</v>
      </c>
      <c r="G166" s="1">
        <v>2678.72</v>
      </c>
    </row>
    <row r="167" spans="2:7" x14ac:dyDescent="0.25">
      <c r="B167" s="1">
        <v>14900</v>
      </c>
      <c r="C167" s="1">
        <v>89.99</v>
      </c>
      <c r="D167" s="1">
        <v>180.25</v>
      </c>
      <c r="E167" s="1">
        <v>7257.27</v>
      </c>
      <c r="F167" s="1">
        <v>-7204.41</v>
      </c>
      <c r="G167" s="1">
        <v>2678.27</v>
      </c>
    </row>
    <row r="168" spans="2:7" x14ac:dyDescent="0.25">
      <c r="B168" s="1">
        <v>15000</v>
      </c>
      <c r="C168" s="1">
        <v>89.99</v>
      </c>
      <c r="D168" s="1">
        <v>180.25</v>
      </c>
      <c r="E168" s="1">
        <v>7257.29</v>
      </c>
      <c r="F168" s="1">
        <v>-7304.41</v>
      </c>
      <c r="G168" s="1">
        <v>2677.83</v>
      </c>
    </row>
    <row r="169" spans="2:7" x14ac:dyDescent="0.25">
      <c r="B169" s="1">
        <v>15100</v>
      </c>
      <c r="C169" s="1">
        <v>89.99</v>
      </c>
      <c r="D169" s="1">
        <v>180.25</v>
      </c>
      <c r="E169" s="1">
        <v>7257.31</v>
      </c>
      <c r="F169" s="1">
        <v>-7404.41</v>
      </c>
      <c r="G169" s="1">
        <v>2677.39</v>
      </c>
    </row>
    <row r="170" spans="2:7" x14ac:dyDescent="0.25">
      <c r="B170" s="1">
        <v>15200</v>
      </c>
      <c r="C170" s="1">
        <v>89.99</v>
      </c>
      <c r="D170" s="1">
        <v>180.25</v>
      </c>
      <c r="E170" s="1">
        <v>7257.33</v>
      </c>
      <c r="F170" s="1">
        <v>-7504.41</v>
      </c>
      <c r="G170" s="1">
        <v>2676.95</v>
      </c>
    </row>
    <row r="171" spans="2:7" x14ac:dyDescent="0.25">
      <c r="B171" s="1">
        <v>15300</v>
      </c>
      <c r="C171" s="1">
        <v>89.99</v>
      </c>
      <c r="D171" s="1">
        <v>180.25</v>
      </c>
      <c r="E171" s="1">
        <v>7257.35</v>
      </c>
      <c r="F171" s="1">
        <v>-7604.41</v>
      </c>
      <c r="G171" s="1">
        <v>2676.51</v>
      </c>
    </row>
    <row r="172" spans="2:7" x14ac:dyDescent="0.25">
      <c r="B172" s="1">
        <v>15400</v>
      </c>
      <c r="C172" s="1">
        <v>89.99</v>
      </c>
      <c r="D172" s="1">
        <v>180.25</v>
      </c>
      <c r="E172" s="1">
        <v>7257.37</v>
      </c>
      <c r="F172" s="1">
        <v>-7704.41</v>
      </c>
      <c r="G172" s="1">
        <v>2676.07</v>
      </c>
    </row>
    <row r="173" spans="2:7" x14ac:dyDescent="0.25">
      <c r="B173" s="1">
        <v>15500</v>
      </c>
      <c r="C173" s="1">
        <v>89.99</v>
      </c>
      <c r="D173" s="1">
        <v>180.25</v>
      </c>
      <c r="E173" s="1">
        <v>7257.4</v>
      </c>
      <c r="F173" s="1">
        <v>-7804.41</v>
      </c>
      <c r="G173" s="1">
        <v>2675.63</v>
      </c>
    </row>
    <row r="174" spans="2:7" x14ac:dyDescent="0.25">
      <c r="B174" s="1">
        <v>15600</v>
      </c>
      <c r="C174" s="1">
        <v>89.99</v>
      </c>
      <c r="D174" s="1">
        <v>180.25</v>
      </c>
      <c r="E174" s="1">
        <v>7257.42</v>
      </c>
      <c r="F174" s="1">
        <v>-7904.41</v>
      </c>
      <c r="G174" s="1">
        <v>2675.19</v>
      </c>
    </row>
    <row r="175" spans="2:7" x14ac:dyDescent="0.25">
      <c r="B175" s="1">
        <v>15700</v>
      </c>
      <c r="C175" s="1">
        <v>89.99</v>
      </c>
      <c r="D175" s="1">
        <v>180.25</v>
      </c>
      <c r="E175" s="1">
        <v>7257.44</v>
      </c>
      <c r="F175" s="1">
        <v>-8004.41</v>
      </c>
      <c r="G175" s="1">
        <v>2674.75</v>
      </c>
    </row>
    <row r="176" spans="2:7" x14ac:dyDescent="0.25">
      <c r="B176" s="1">
        <v>15800</v>
      </c>
      <c r="C176" s="1">
        <v>89.99</v>
      </c>
      <c r="D176" s="1">
        <v>180.25</v>
      </c>
      <c r="E176" s="1">
        <v>7257.46</v>
      </c>
      <c r="F176" s="1">
        <v>-8104.4</v>
      </c>
      <c r="G176" s="1">
        <v>2674.31</v>
      </c>
    </row>
    <row r="177" spans="2:7" x14ac:dyDescent="0.25">
      <c r="B177" s="1">
        <v>15900</v>
      </c>
      <c r="C177" s="1">
        <v>89.99</v>
      </c>
      <c r="D177" s="1">
        <v>180.25</v>
      </c>
      <c r="E177" s="1">
        <v>7257.48</v>
      </c>
      <c r="F177" s="1">
        <v>-8204.4</v>
      </c>
      <c r="G177" s="1">
        <v>2673.87</v>
      </c>
    </row>
    <row r="178" spans="2:7" x14ac:dyDescent="0.25">
      <c r="B178" s="1">
        <v>16000</v>
      </c>
      <c r="C178" s="1">
        <v>89.99</v>
      </c>
      <c r="D178" s="1">
        <v>180.25</v>
      </c>
      <c r="E178" s="1">
        <v>7257.5</v>
      </c>
      <c r="F178" s="1">
        <v>-8304.4</v>
      </c>
      <c r="G178" s="1">
        <v>2673.42</v>
      </c>
    </row>
    <row r="179" spans="2:7" x14ac:dyDescent="0.25">
      <c r="B179" s="1">
        <v>16100</v>
      </c>
      <c r="C179" s="1">
        <v>89.99</v>
      </c>
      <c r="D179" s="1">
        <v>180.25</v>
      </c>
      <c r="E179" s="1">
        <v>7257.52</v>
      </c>
      <c r="F179" s="1">
        <v>-8404.4</v>
      </c>
      <c r="G179" s="1">
        <v>2672.98</v>
      </c>
    </row>
    <row r="180" spans="2:7" x14ac:dyDescent="0.25">
      <c r="B180" s="1">
        <v>16200</v>
      </c>
      <c r="C180" s="1">
        <v>89.99</v>
      </c>
      <c r="D180" s="1">
        <v>180.25</v>
      </c>
      <c r="E180" s="1">
        <v>7257.55</v>
      </c>
      <c r="F180" s="1">
        <v>-8504.4</v>
      </c>
      <c r="G180" s="1">
        <v>2672.54</v>
      </c>
    </row>
    <row r="181" spans="2:7" x14ac:dyDescent="0.25">
      <c r="B181" s="1">
        <v>16300</v>
      </c>
      <c r="C181" s="1">
        <v>89.99</v>
      </c>
      <c r="D181" s="1">
        <v>180.25</v>
      </c>
      <c r="E181" s="1">
        <v>7257.57</v>
      </c>
      <c r="F181" s="1">
        <v>-8604.4</v>
      </c>
      <c r="G181" s="1">
        <v>2672.1</v>
      </c>
    </row>
    <row r="182" spans="2:7" x14ac:dyDescent="0.25">
      <c r="B182" s="1">
        <v>16400</v>
      </c>
      <c r="C182" s="1">
        <v>89.99</v>
      </c>
      <c r="D182" s="1">
        <v>180.25</v>
      </c>
      <c r="E182" s="1">
        <v>7257.59</v>
      </c>
      <c r="F182" s="1">
        <v>-8704.4</v>
      </c>
      <c r="G182" s="1">
        <v>2671.66</v>
      </c>
    </row>
    <row r="183" spans="2:7" x14ac:dyDescent="0.25">
      <c r="B183" s="1">
        <v>16500</v>
      </c>
      <c r="C183" s="1">
        <v>89.99</v>
      </c>
      <c r="D183" s="1">
        <v>180.25</v>
      </c>
      <c r="E183" s="1">
        <v>7257.61</v>
      </c>
      <c r="F183" s="1">
        <v>-8804.4</v>
      </c>
      <c r="G183" s="1">
        <v>2671.22</v>
      </c>
    </row>
    <row r="184" spans="2:7" x14ac:dyDescent="0.25">
      <c r="B184" s="1">
        <v>16600</v>
      </c>
      <c r="C184" s="1">
        <v>89.99</v>
      </c>
      <c r="D184" s="1">
        <v>180.25</v>
      </c>
      <c r="E184" s="1">
        <v>7257.63</v>
      </c>
      <c r="F184" s="1">
        <v>-8904.4</v>
      </c>
      <c r="G184" s="1">
        <v>2670.78</v>
      </c>
    </row>
    <row r="185" spans="2:7" x14ac:dyDescent="0.25">
      <c r="B185" s="1">
        <v>16700</v>
      </c>
      <c r="C185" s="1">
        <v>89.99</v>
      </c>
      <c r="D185" s="1">
        <v>180.25</v>
      </c>
      <c r="E185" s="1">
        <v>7257.65</v>
      </c>
      <c r="F185" s="1">
        <v>-9004.4</v>
      </c>
      <c r="G185" s="1">
        <v>2670.34</v>
      </c>
    </row>
    <row r="186" spans="2:7" x14ac:dyDescent="0.25">
      <c r="B186" s="1">
        <v>16800</v>
      </c>
      <c r="C186" s="1">
        <v>89.99</v>
      </c>
      <c r="D186" s="1">
        <v>180.25</v>
      </c>
      <c r="E186" s="1">
        <v>7257.67</v>
      </c>
      <c r="F186" s="1">
        <v>-9104.39</v>
      </c>
      <c r="G186" s="1">
        <v>2669.9</v>
      </c>
    </row>
    <row r="187" spans="2:7" x14ac:dyDescent="0.25">
      <c r="B187" s="1">
        <v>16900</v>
      </c>
      <c r="C187" s="1">
        <v>89.99</v>
      </c>
      <c r="D187" s="1">
        <v>180.25</v>
      </c>
      <c r="E187" s="1">
        <v>7257.7</v>
      </c>
      <c r="F187" s="1">
        <v>-9204.39</v>
      </c>
      <c r="G187" s="1">
        <v>2669.46</v>
      </c>
    </row>
    <row r="188" spans="2:7" x14ac:dyDescent="0.25">
      <c r="B188" s="1">
        <v>17000</v>
      </c>
      <c r="C188" s="1">
        <v>89.99</v>
      </c>
      <c r="D188" s="1">
        <v>180.25</v>
      </c>
      <c r="E188" s="1">
        <v>7257.72</v>
      </c>
      <c r="F188" s="1">
        <v>-9304.39</v>
      </c>
      <c r="G188" s="1">
        <v>2669.02</v>
      </c>
    </row>
    <row r="189" spans="2:7" x14ac:dyDescent="0.25">
      <c r="B189" s="1">
        <v>17100</v>
      </c>
      <c r="C189" s="1">
        <v>89.99</v>
      </c>
      <c r="D189" s="1">
        <v>180.25</v>
      </c>
      <c r="E189" s="1">
        <v>7257.74</v>
      </c>
      <c r="F189" s="1">
        <v>-9404.39</v>
      </c>
      <c r="G189" s="1">
        <v>2668.57</v>
      </c>
    </row>
    <row r="190" spans="2:7" x14ac:dyDescent="0.25">
      <c r="B190" s="1">
        <v>17200</v>
      </c>
      <c r="C190" s="1">
        <v>89.99</v>
      </c>
      <c r="D190" s="1">
        <v>180.25</v>
      </c>
      <c r="E190" s="1">
        <v>7257.76</v>
      </c>
      <c r="F190" s="1">
        <v>-9504.39</v>
      </c>
      <c r="G190" s="1">
        <v>2668.13</v>
      </c>
    </row>
    <row r="191" spans="2:7" x14ac:dyDescent="0.25">
      <c r="B191" s="1">
        <v>17300</v>
      </c>
      <c r="C191" s="1">
        <v>89.99</v>
      </c>
      <c r="D191" s="1">
        <v>180.25</v>
      </c>
      <c r="E191" s="1">
        <v>7257.78</v>
      </c>
      <c r="F191" s="1">
        <v>-9604.39</v>
      </c>
      <c r="G191" s="1">
        <v>2667.69</v>
      </c>
    </row>
    <row r="192" spans="2:7" x14ac:dyDescent="0.25">
      <c r="B192" s="1">
        <v>17400</v>
      </c>
      <c r="C192" s="1">
        <v>89.99</v>
      </c>
      <c r="D192" s="1">
        <v>180.25</v>
      </c>
      <c r="E192" s="1">
        <v>7257.8</v>
      </c>
      <c r="F192" s="1">
        <v>-9704.39</v>
      </c>
      <c r="G192" s="1">
        <v>2667.25</v>
      </c>
    </row>
    <row r="193" spans="2:7" x14ac:dyDescent="0.25">
      <c r="B193" s="1">
        <v>17500</v>
      </c>
      <c r="C193" s="1">
        <v>89.99</v>
      </c>
      <c r="D193" s="1">
        <v>180.25</v>
      </c>
      <c r="E193" s="1">
        <v>7257.83</v>
      </c>
      <c r="F193" s="1">
        <v>-9804.39</v>
      </c>
      <c r="G193" s="1">
        <v>2666.81</v>
      </c>
    </row>
    <row r="194" spans="2:7" x14ac:dyDescent="0.25">
      <c r="B194" s="1">
        <v>17600</v>
      </c>
      <c r="C194" s="1">
        <v>89.99</v>
      </c>
      <c r="D194" s="1">
        <v>180.25</v>
      </c>
      <c r="E194" s="1">
        <v>7257.85</v>
      </c>
      <c r="F194" s="1">
        <v>-9904.39</v>
      </c>
      <c r="G194" s="1">
        <v>2666.37</v>
      </c>
    </row>
    <row r="195" spans="2:7" x14ac:dyDescent="0.25">
      <c r="B195" s="1">
        <v>17700</v>
      </c>
      <c r="C195" s="1">
        <v>89.99</v>
      </c>
      <c r="D195" s="1">
        <v>180.25</v>
      </c>
      <c r="E195" s="1">
        <v>7257.87</v>
      </c>
      <c r="F195" s="1">
        <v>-10004.39</v>
      </c>
      <c r="G195" s="1">
        <v>2665.93</v>
      </c>
    </row>
    <row r="196" spans="2:7" x14ac:dyDescent="0.25">
      <c r="B196" s="1">
        <v>17800</v>
      </c>
      <c r="C196" s="1">
        <v>89.99</v>
      </c>
      <c r="D196" s="1">
        <v>180.25</v>
      </c>
      <c r="E196" s="1">
        <v>7257.89</v>
      </c>
      <c r="F196" s="1">
        <v>-10104.379999999999</v>
      </c>
      <c r="G196" s="1">
        <v>2665.49</v>
      </c>
    </row>
    <row r="197" spans="2:7" x14ac:dyDescent="0.25">
      <c r="B197" s="1">
        <v>17900</v>
      </c>
      <c r="C197" s="1">
        <v>89.99</v>
      </c>
      <c r="D197" s="1">
        <v>180.25</v>
      </c>
      <c r="E197" s="1">
        <v>7257.91</v>
      </c>
      <c r="F197" s="1">
        <v>-10204.379999999999</v>
      </c>
      <c r="G197" s="1">
        <v>2665.05</v>
      </c>
    </row>
    <row r="198" spans="2:7" x14ac:dyDescent="0.25">
      <c r="B198" s="1">
        <v>18000</v>
      </c>
      <c r="C198" s="1">
        <v>89.99</v>
      </c>
      <c r="D198" s="1">
        <v>180.25</v>
      </c>
      <c r="E198" s="1">
        <v>7257.93</v>
      </c>
      <c r="F198" s="1">
        <v>-10304.379999999999</v>
      </c>
      <c r="G198" s="1">
        <v>2664.61</v>
      </c>
    </row>
    <row r="199" spans="2:7" x14ac:dyDescent="0.25">
      <c r="B199" s="1">
        <v>18100</v>
      </c>
      <c r="C199" s="1">
        <v>89.99</v>
      </c>
      <c r="D199" s="1">
        <v>180.25</v>
      </c>
      <c r="E199" s="1">
        <v>7257.95</v>
      </c>
      <c r="F199" s="1">
        <v>-10404.379999999999</v>
      </c>
      <c r="G199" s="1">
        <v>2664.17</v>
      </c>
    </row>
    <row r="200" spans="2:7" x14ac:dyDescent="0.25">
      <c r="B200" s="1">
        <v>18200</v>
      </c>
      <c r="C200" s="1">
        <v>89.99</v>
      </c>
      <c r="D200" s="1">
        <v>180.25</v>
      </c>
      <c r="E200" s="1">
        <v>7257.98</v>
      </c>
      <c r="F200" s="1">
        <v>-10504.38</v>
      </c>
      <c r="G200" s="1">
        <v>2663.73</v>
      </c>
    </row>
    <row r="201" spans="2:7" x14ac:dyDescent="0.25">
      <c r="B201" s="1">
        <v>18300</v>
      </c>
      <c r="C201" s="1">
        <v>89.99</v>
      </c>
      <c r="D201" s="1">
        <v>180.25</v>
      </c>
      <c r="E201" s="1">
        <v>7258</v>
      </c>
      <c r="F201" s="1">
        <v>-10604.38</v>
      </c>
      <c r="G201" s="1">
        <v>2663.28</v>
      </c>
    </row>
    <row r="202" spans="2:7" x14ac:dyDescent="0.25">
      <c r="B202" s="1">
        <v>18311.07</v>
      </c>
      <c r="C202" s="1">
        <v>89.99</v>
      </c>
      <c r="D202" s="1">
        <v>180.25</v>
      </c>
      <c r="E202" s="1">
        <v>7258</v>
      </c>
      <c r="F202" s="1">
        <v>-10615.45</v>
      </c>
      <c r="G202" s="1">
        <v>2663.24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2018-11-14T16:59:10Z</dcterms:modified>
</cp:coreProperties>
</file>