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8_{B03525E1-5342-4CAE-85AB-FA3FE4CD06A8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<sst xmlns="http://schemas.openxmlformats.org/spreadsheetml/2006/main" count="253" uniqueCount="216">
  <si>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</si>
  <si>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</si>
  <si>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</si>
  <si>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</si>
  <si>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</si>
  <si>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</si>
  <si>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</si>
  <si>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</si>
  <si>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</si>
  <si>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</si>
  <si>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</si>
  <si>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</si>
  <si>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</si>
  <si>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</si>
  <si>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</si>
  <si>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</si>
  <si>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</si>
  <si>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</si>
  <si>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</si>
  <si>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</si>
  <si>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</si>
  <si>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</si>
  <si>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</si>
  <si>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</si>
  <si>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</si>
  <si>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</si>
  <si>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</si>
  <si>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</si>
  <si>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</si>
  <si>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</si>
  <si>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</si>
  <si>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</si>
  <si>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</si>
  <si>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</si>
  <si>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</si>
  <si>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</si>
  <si>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</si>
  <si>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31.12</t>
  </si>
  <si>
    <t>1.70</t>
  </si>
  <si>
    <t>0.40</t>
  </si>
  <si>
    <t>6.80</t>
  </si>
  <si>
    <t>1.59</t>
  </si>
  <si>
    <t>15.28</t>
  </si>
  <si>
    <t>3.57</t>
  </si>
  <si>
    <t>27.15</t>
  </si>
  <si>
    <t>6.35</t>
  </si>
  <si>
    <t>42.38</t>
  </si>
  <si>
    <t>9.91</t>
  </si>
  <si>
    <t>60.96</t>
  </si>
  <si>
    <t>14.25</t>
  </si>
  <si>
    <t>82.86</t>
  </si>
  <si>
    <t>19.37</t>
  </si>
  <si>
    <t>96.58</t>
  </si>
  <si>
    <t>22.57</t>
  </si>
  <si>
    <t>107.75</t>
  </si>
  <si>
    <t>25.18</t>
  </si>
  <si>
    <t>133.15</t>
  </si>
  <si>
    <t>158.55</t>
  </si>
  <si>
    <t>37.06</t>
  </si>
  <si>
    <t>183.95</t>
  </si>
  <si>
    <t>43.00</t>
  </si>
  <si>
    <t>209.35</t>
  </si>
  <si>
    <t>48.93</t>
  </si>
  <si>
    <t>234.75</t>
  </si>
  <si>
    <t>54.87</t>
  </si>
  <si>
    <t>260.15</t>
  </si>
  <si>
    <t>60.81</t>
  </si>
  <si>
    <t>285.55</t>
  </si>
  <si>
    <t>66.74</t>
  </si>
  <si>
    <t>310.95</t>
  </si>
  <si>
    <t>72.68</t>
  </si>
  <si>
    <t>336.35</t>
  </si>
  <si>
    <t>78.62</t>
  </si>
  <si>
    <t>361.75</t>
  </si>
  <si>
    <t>84.55</t>
  </si>
  <si>
    <t>387.16</t>
  </si>
  <si>
    <t>90.49</t>
  </si>
  <si>
    <t>412.56</t>
  </si>
  <si>
    <t>96.43</t>
  </si>
  <si>
    <t>437.96</t>
  </si>
  <si>
    <t>102.37</t>
  </si>
  <si>
    <t>463.36</t>
  </si>
  <si>
    <t>108.30</t>
  </si>
  <si>
    <t>488.76</t>
  </si>
  <si>
    <t>114.24</t>
  </si>
  <si>
    <t>514.16</t>
  </si>
  <si>
    <t>120.18</t>
  </si>
  <si>
    <t>539.56</t>
  </si>
  <si>
    <t>126.11</t>
  </si>
  <si>
    <t>564.96</t>
  </si>
  <si>
    <t>132.05</t>
  </si>
  <si>
    <t>590.36</t>
  </si>
  <si>
    <t>137.99</t>
  </si>
  <si>
    <t>615.76</t>
  </si>
  <si>
    <t>143.93</t>
  </si>
  <si>
    <t>641.16</t>
  </si>
  <si>
    <t>149.86</t>
  </si>
  <si>
    <t>666.56</t>
  </si>
  <si>
    <t>155.80</t>
  </si>
  <si>
    <t>691.96</t>
  </si>
  <si>
    <t>161.74</t>
  </si>
  <si>
    <t>717.36</t>
  </si>
  <si>
    <t>167.67</t>
  </si>
  <si>
    <t>742.76</t>
  </si>
  <si>
    <t>173.61</t>
  </si>
  <si>
    <t>768.17</t>
  </si>
  <si>
    <t>179.55</t>
  </si>
  <si>
    <t>793.57</t>
  </si>
  <si>
    <t>185.48</t>
  </si>
  <si>
    <t>818.97</t>
  </si>
  <si>
    <t>191.42</t>
  </si>
  <si>
    <t>844.37</t>
  </si>
  <si>
    <t>197.36</t>
  </si>
  <si>
    <t>869.77</t>
  </si>
  <si>
    <t>203.30</t>
  </si>
  <si>
    <t>895.17</t>
  </si>
  <si>
    <t>209.23</t>
  </si>
  <si>
    <t>920.57</t>
  </si>
  <si>
    <t>215.17</t>
  </si>
  <si>
    <t>945.97</t>
  </si>
  <si>
    <t>221.11</t>
  </si>
  <si>
    <t>971.37</t>
  </si>
  <si>
    <t>227.04</t>
  </si>
  <si>
    <t>996.77</t>
  </si>
  <si>
    <t>232.98</t>
  </si>
  <si>
    <t>1022.17</t>
  </si>
  <si>
    <t>238.92</t>
  </si>
  <si>
    <t>1047.57</t>
  </si>
  <si>
    <t>244.86</t>
  </si>
  <si>
    <t>1072.97</t>
  </si>
  <si>
    <t>250.79</t>
  </si>
  <si>
    <t>1098.37</t>
  </si>
  <si>
    <t>256.73</t>
  </si>
  <si>
    <t>1123.77</t>
  </si>
  <si>
    <t>262.67</t>
  </si>
  <si>
    <t>1149.18</t>
  </si>
  <si>
    <t>268.60</t>
  </si>
  <si>
    <t>1174.58</t>
  </si>
  <si>
    <t>274.54</t>
  </si>
  <si>
    <t>1199.98</t>
  </si>
  <si>
    <t>280.48</t>
  </si>
  <si>
    <t>1225.38</t>
  </si>
  <si>
    <t>286.41</t>
  </si>
  <si>
    <t>1250.78</t>
  </si>
  <si>
    <t>292.35</t>
  </si>
  <si>
    <t>1276.18</t>
  </si>
  <si>
    <t>298.29</t>
  </si>
  <si>
    <t>1301.58</t>
  </si>
  <si>
    <t>304.23</t>
  </si>
  <si>
    <t>1326.98</t>
  </si>
  <si>
    <t>310.16</t>
  </si>
  <si>
    <t>1352.38</t>
  </si>
  <si>
    <t>316.10</t>
  </si>
  <si>
    <t>1354.83</t>
  </si>
  <si>
    <t>316.67</t>
  </si>
  <si>
    <t>1377.72</t>
  </si>
  <si>
    <t>314.92</t>
  </si>
  <si>
    <t>1402.45</t>
  </si>
  <si>
    <t>296.49</t>
  </si>
  <si>
    <t>1425.83</t>
  </si>
  <si>
    <t>261.30</t>
  </si>
  <si>
    <t>1447.13</t>
  </si>
  <si>
    <t>210.42</t>
  </si>
  <si>
    <t>1465.71</t>
  </si>
  <si>
    <t>145.39</t>
  </si>
  <si>
    <t>1481.02</t>
  </si>
  <si>
    <t>68.18</t>
  </si>
  <si>
    <t>1492.57</t>
  </si>
  <si>
    <t>1500.03</t>
  </si>
  <si>
    <t>1503.16</t>
  </si>
  <si>
    <t>1503.09</t>
  </si>
  <si>
    <t>1502.47</t>
  </si>
  <si>
    <t>1501.25</t>
  </si>
  <si>
    <t>1500.04</t>
  </si>
  <si>
    <t>1498.83</t>
  </si>
  <si>
    <t>1497.61</t>
  </si>
  <si>
    <t>1496.40</t>
  </si>
  <si>
    <t>1495.18</t>
  </si>
  <si>
    <t>1493.97</t>
  </si>
  <si>
    <t>1492.76</t>
  </si>
  <si>
    <t>1491.54</t>
  </si>
  <si>
    <t>1490.33</t>
  </si>
  <si>
    <t>1489.11</t>
  </si>
  <si>
    <t>1487.90</t>
  </si>
  <si>
    <t>1486.69</t>
  </si>
  <si>
    <t>1485.47</t>
  </si>
  <si>
    <t>1484.26</t>
  </si>
  <si>
    <t>1483.05</t>
  </si>
  <si>
    <t>1481.83</t>
  </si>
  <si>
    <t>1480.62</t>
  </si>
  <si>
    <t>1479.40</t>
  </si>
  <si>
    <t>1478.19</t>
  </si>
  <si>
    <t>1476.98</t>
  </si>
  <si>
    <t>1475.76</t>
  </si>
  <si>
    <t>1474.55</t>
  </si>
  <si>
    <t>1473.33</t>
  </si>
  <si>
    <t>1472.12</t>
  </si>
  <si>
    <t>1470.91</t>
  </si>
  <si>
    <t>1469.69</t>
  </si>
  <si>
    <t>1468.48</t>
  </si>
  <si>
    <t>1467.27</t>
  </si>
  <si>
    <t>1466.05</t>
  </si>
  <si>
    <t>1464.84</t>
  </si>
  <si>
    <t>1463.62</t>
  </si>
  <si>
    <t>1462.41</t>
  </si>
  <si>
    <t>1461.20</t>
  </si>
  <si>
    <t>1459.98</t>
  </si>
  <si>
    <t>1458.77</t>
  </si>
  <si>
    <t>1457.55</t>
  </si>
  <si>
    <t>1456.34</t>
  </si>
  <si>
    <t>1455.13</t>
  </si>
  <si>
    <t>1453.91</t>
  </si>
  <si>
    <t>1452.70</t>
  </si>
  <si>
    <t>1451.48</t>
  </si>
  <si>
    <t>1451.40</t>
  </si>
  <si>
    <t>Brighton East Farms West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</si>
</sst>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 t="s">
        <v>36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 t="s">
        <v>36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 t="s">
        <v>36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 t="s">
        <v>36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 t="s">
        <v>36</v>
      </c>
      <c r="G6" s="13" t="s">
        <v>36</v>
      </c>
    </row>
    <row r="7" spans="1:11" ht="15.75" thickBot="1" x14ac:dyDescent="0.3">
      <c r="A7" s="16" t="s">
        <v>215</v>
      </c>
      <c r="B7" s="13">
        <v>400</v>
      </c>
      <c r="C7" s="13">
        <v>0</v>
      </c>
      <c r="D7" s="13">
        <v>0</v>
      </c>
      <c r="E7" s="13">
        <v>400</v>
      </c>
      <c r="F7" s="13" t="s">
        <v>36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 t="s">
        <v>36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 t="s">
        <v>36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 t="s">
        <v>36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 t="s">
        <v>36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 t="s">
        <v>36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 t="s">
        <v>36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 t="s">
        <v>36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 t="s">
        <v>36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 t="s">
        <v>36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 t="s">
        <v>36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13.16</v>
      </c>
      <c r="E18" s="13">
        <v>1500</v>
      </c>
      <c r="F18" s="13" t="s">
        <v>36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13.16</v>
      </c>
      <c r="E19" s="13">
        <v>1599.98</v>
      </c>
      <c r="F19" s="13" t="s">
        <v>38</v>
      </c>
      <c r="G19" s="13" t="s">
        <v>39</v>
      </c>
    </row>
    <row r="20" spans="1:7" x14ac:dyDescent="0.25">
      <c r="B20" s="13">
        <v>1700</v>
      </c>
      <c r="C20" s="13">
        <v>4</v>
      </c>
      <c r="D20" s="13">
        <v>13.16</v>
      </c>
      <c r="E20" s="13">
        <v>1699.84</v>
      </c>
      <c r="F20" s="13" t="s">
        <v>40</v>
      </c>
      <c r="G20" s="13" t="s">
        <v>41</v>
      </c>
    </row>
    <row r="21" spans="1:7" x14ac:dyDescent="0.25">
      <c r="B21" s="13">
        <v>1800</v>
      </c>
      <c r="C21" s="13">
        <v>6</v>
      </c>
      <c r="D21" s="13">
        <v>13.16</v>
      </c>
      <c r="E21" s="13">
        <v>1799.45</v>
      </c>
      <c r="F21" s="13" t="s">
        <v>42</v>
      </c>
      <c r="G21" s="13" t="s">
        <v>43</v>
      </c>
    </row>
    <row r="22" spans="1:7" x14ac:dyDescent="0.25">
      <c r="B22" s="13">
        <v>1900</v>
      </c>
      <c r="C22" s="13">
        <v>8</v>
      </c>
      <c r="D22" s="13">
        <v>13.16</v>
      </c>
      <c r="E22" s="13">
        <v>1898.7</v>
      </c>
      <c r="F22" s="13" t="s">
        <v>44</v>
      </c>
      <c r="G22" s="13" t="s">
        <v>45</v>
      </c>
    </row>
    <row r="23" spans="1:7" x14ac:dyDescent="0.25">
      <c r="B23" s="13">
        <v>2000</v>
      </c>
      <c r="C23" s="13">
        <v>10</v>
      </c>
      <c r="D23" s="13">
        <v>13.16</v>
      </c>
      <c r="E23" s="13">
        <v>1997.47</v>
      </c>
      <c r="F23" s="13" t="s">
        <v>46</v>
      </c>
      <c r="G23" s="13" t="s">
        <v>47</v>
      </c>
    </row>
    <row r="24" spans="1:7" x14ac:dyDescent="0.25">
      <c r="B24" s="13">
        <v>2100</v>
      </c>
      <c r="C24" s="13">
        <v>12</v>
      </c>
      <c r="D24" s="13">
        <v>13.16</v>
      </c>
      <c r="E24" s="13">
        <v>2095.62</v>
      </c>
      <c r="F24" s="13" t="s">
        <v>48</v>
      </c>
      <c r="G24" s="13" t="s">
        <v>49</v>
      </c>
    </row>
    <row r="25" spans="1:7" x14ac:dyDescent="0.25">
      <c r="B25" s="13">
        <v>2200</v>
      </c>
      <c r="C25" s="13">
        <v>14</v>
      </c>
      <c r="D25" s="13">
        <v>13.16</v>
      </c>
      <c r="E25" s="13">
        <v>2193.06</v>
      </c>
      <c r="F25" s="13" t="s">
        <v>50</v>
      </c>
      <c r="G25" s="13" t="s">
        <v>51</v>
      </c>
    </row>
    <row r="26" spans="1:7" x14ac:dyDescent="0.25">
      <c r="B26" s="13">
        <v>2256.0300000000002</v>
      </c>
      <c r="C26" s="13">
        <v>15.12</v>
      </c>
      <c r="D26" s="13">
        <v>13.16</v>
      </c>
      <c r="E26" s="13">
        <v>2247.29</v>
      </c>
      <c r="F26" s="13" t="s">
        <v>52</v>
      </c>
      <c r="G26" s="13" t="s">
        <v>53</v>
      </c>
    </row>
    <row r="27" spans="1:7" x14ac:dyDescent="0.25">
      <c r="B27" s="13">
        <v>2300</v>
      </c>
      <c r="C27" s="13">
        <v>15.12</v>
      </c>
      <c r="D27" s="13">
        <v>13.16</v>
      </c>
      <c r="E27" s="13">
        <v>2289.73</v>
      </c>
      <c r="F27" s="13" t="s">
        <v>54</v>
      </c>
      <c r="G27" s="13" t="s">
        <v>55</v>
      </c>
    </row>
    <row r="28" spans="1:7" x14ac:dyDescent="0.25">
      <c r="B28" s="13">
        <v>2400</v>
      </c>
      <c r="C28" s="13">
        <v>15.12</v>
      </c>
      <c r="D28" s="13">
        <v>13.16</v>
      </c>
      <c r="E28" s="13">
        <v>2386.27</v>
      </c>
      <c r="F28" s="13" t="s">
        <v>56</v>
      </c>
      <c r="G28" s="13" t="s">
        <v>37</v>
      </c>
    </row>
    <row r="29" spans="1:7" x14ac:dyDescent="0.25">
      <c r="B29" s="13">
        <v>2500</v>
      </c>
      <c r="C29" s="13">
        <v>15.12</v>
      </c>
      <c r="D29" s="13">
        <v>13.16</v>
      </c>
      <c r="E29" s="13">
        <v>2482.81</v>
      </c>
      <c r="F29" s="13" t="s">
        <v>57</v>
      </c>
      <c r="G29" s="13" t="s">
        <v>58</v>
      </c>
    </row>
    <row r="30" spans="1:7" x14ac:dyDescent="0.25">
      <c r="B30" s="13">
        <v>2600</v>
      </c>
      <c r="C30" s="13">
        <v>15.12</v>
      </c>
      <c r="D30" s="13">
        <v>13.16</v>
      </c>
      <c r="E30" s="13">
        <v>2579.35</v>
      </c>
      <c r="F30" s="13" t="s">
        <v>59</v>
      </c>
      <c r="G30" s="13" t="s">
        <v>60</v>
      </c>
    </row>
    <row r="31" spans="1:7" x14ac:dyDescent="0.25">
      <c r="B31" s="13">
        <v>2700</v>
      </c>
      <c r="C31" s="13">
        <v>15.12</v>
      </c>
      <c r="D31" s="13">
        <v>13.16</v>
      </c>
      <c r="E31" s="13">
        <v>2675.88</v>
      </c>
      <c r="F31" s="13" t="s">
        <v>61</v>
      </c>
      <c r="G31" s="13" t="s">
        <v>62</v>
      </c>
    </row>
    <row r="32" spans="1:7" x14ac:dyDescent="0.25">
      <c r="B32" s="13">
        <v>2800</v>
      </c>
      <c r="C32" s="13">
        <v>15.12</v>
      </c>
      <c r="D32" s="13">
        <v>13.16</v>
      </c>
      <c r="E32" s="13">
        <v>2772.42</v>
      </c>
      <c r="F32" s="13" t="s">
        <v>63</v>
      </c>
      <c r="G32" s="13" t="s">
        <v>64</v>
      </c>
    </row>
    <row r="33" spans="2:7" x14ac:dyDescent="0.25">
      <c r="B33" s="13">
        <v>2900</v>
      </c>
      <c r="C33" s="13">
        <v>15.12</v>
      </c>
      <c r="D33" s="13">
        <v>13.16</v>
      </c>
      <c r="E33" s="13">
        <v>2868.96</v>
      </c>
      <c r="F33" s="13" t="s">
        <v>65</v>
      </c>
      <c r="G33" s="13" t="s">
        <v>66</v>
      </c>
    </row>
    <row r="34" spans="2:7" x14ac:dyDescent="0.25">
      <c r="B34" s="13">
        <v>3000</v>
      </c>
      <c r="C34" s="13">
        <v>15.12</v>
      </c>
      <c r="D34" s="13">
        <v>13.16</v>
      </c>
      <c r="E34" s="13">
        <v>2965.5</v>
      </c>
      <c r="F34" s="13" t="s">
        <v>67</v>
      </c>
      <c r="G34" s="13" t="s">
        <v>68</v>
      </c>
    </row>
    <row r="35" spans="2:7" x14ac:dyDescent="0.25">
      <c r="B35" s="13">
        <v>3100</v>
      </c>
      <c r="C35" s="13">
        <v>15.12</v>
      </c>
      <c r="D35" s="13">
        <v>13.16</v>
      </c>
      <c r="E35" s="13">
        <v>3062.04</v>
      </c>
      <c r="F35" s="13" t="s">
        <v>69</v>
      </c>
      <c r="G35" s="13" t="s">
        <v>70</v>
      </c>
    </row>
    <row r="36" spans="2:7" x14ac:dyDescent="0.25">
      <c r="B36" s="13">
        <v>3200</v>
      </c>
      <c r="C36" s="13">
        <v>15.12</v>
      </c>
      <c r="D36" s="13">
        <v>13.16</v>
      </c>
      <c r="E36" s="13">
        <v>3158.57</v>
      </c>
      <c r="F36" s="13" t="s">
        <v>71</v>
      </c>
      <c r="G36" s="13" t="s">
        <v>72</v>
      </c>
    </row>
    <row r="37" spans="2:7" x14ac:dyDescent="0.25">
      <c r="B37" s="13">
        <v>3300</v>
      </c>
      <c r="C37" s="13">
        <v>15.12</v>
      </c>
      <c r="D37" s="13">
        <v>13.16</v>
      </c>
      <c r="E37" s="13">
        <v>3255.11</v>
      </c>
      <c r="F37" s="13" t="s">
        <v>73</v>
      </c>
      <c r="G37" s="13" t="s">
        <v>74</v>
      </c>
    </row>
    <row r="38" spans="2:7" x14ac:dyDescent="0.25">
      <c r="B38" s="13">
        <v>3400</v>
      </c>
      <c r="C38" s="13">
        <v>15.12</v>
      </c>
      <c r="D38" s="13">
        <v>13.16</v>
      </c>
      <c r="E38" s="13">
        <v>3351.65</v>
      </c>
      <c r="F38" s="13" t="s">
        <v>75</v>
      </c>
      <c r="G38" s="13" t="s">
        <v>76</v>
      </c>
    </row>
    <row r="39" spans="2:7" x14ac:dyDescent="0.25">
      <c r="B39" s="13">
        <v>3500</v>
      </c>
      <c r="C39" s="13">
        <v>15.12</v>
      </c>
      <c r="D39" s="13">
        <v>13.16</v>
      </c>
      <c r="E39" s="13">
        <v>3448.19</v>
      </c>
      <c r="F39" s="13" t="s">
        <v>77</v>
      </c>
      <c r="G39" s="13" t="s">
        <v>78</v>
      </c>
    </row>
    <row r="40" spans="2:7" x14ac:dyDescent="0.25">
      <c r="B40" s="13">
        <v>3600</v>
      </c>
      <c r="C40" s="13">
        <v>15.12</v>
      </c>
      <c r="D40" s="13">
        <v>13.16</v>
      </c>
      <c r="E40" s="13">
        <v>3544.72</v>
      </c>
      <c r="F40" s="13" t="s">
        <v>79</v>
      </c>
      <c r="G40" s="13" t="s">
        <v>80</v>
      </c>
    </row>
    <row r="41" spans="2:7" x14ac:dyDescent="0.25">
      <c r="B41" s="13">
        <v>3700</v>
      </c>
      <c r="C41" s="13">
        <v>15.12</v>
      </c>
      <c r="D41" s="13">
        <v>13.16</v>
      </c>
      <c r="E41" s="13">
        <v>3641.26</v>
      </c>
      <c r="F41" s="13" t="s">
        <v>81</v>
      </c>
      <c r="G41" s="13" t="s">
        <v>82</v>
      </c>
    </row>
    <row r="42" spans="2:7" x14ac:dyDescent="0.25">
      <c r="B42" s="13">
        <v>3800</v>
      </c>
      <c r="C42" s="13">
        <v>15.12</v>
      </c>
      <c r="D42" s="13">
        <v>13.16</v>
      </c>
      <c r="E42" s="13">
        <v>3737.8</v>
      </c>
      <c r="F42" s="13" t="s">
        <v>83</v>
      </c>
      <c r="G42" s="13" t="s">
        <v>84</v>
      </c>
    </row>
    <row r="43" spans="2:7" x14ac:dyDescent="0.25">
      <c r="B43" s="13">
        <v>3900</v>
      </c>
      <c r="C43" s="13">
        <v>15.12</v>
      </c>
      <c r="D43" s="13">
        <v>13.16</v>
      </c>
      <c r="E43" s="13">
        <v>3834.34</v>
      </c>
      <c r="F43" s="13" t="s">
        <v>85</v>
      </c>
      <c r="G43" s="13" t="s">
        <v>86</v>
      </c>
    </row>
    <row r="44" spans="2:7" x14ac:dyDescent="0.25">
      <c r="B44" s="13">
        <v>4000</v>
      </c>
      <c r="C44" s="13">
        <v>15.12</v>
      </c>
      <c r="D44" s="13">
        <v>13.16</v>
      </c>
      <c r="E44" s="13">
        <v>3930.88</v>
      </c>
      <c r="F44" s="13" t="s">
        <v>87</v>
      </c>
      <c r="G44" s="13" t="s">
        <v>88</v>
      </c>
    </row>
    <row r="45" spans="2:7" x14ac:dyDescent="0.25">
      <c r="B45" s="13">
        <v>4100</v>
      </c>
      <c r="C45" s="13">
        <v>15.12</v>
      </c>
      <c r="D45" s="13">
        <v>13.16</v>
      </c>
      <c r="E45" s="13">
        <v>4027.41</v>
      </c>
      <c r="F45" s="13" t="s">
        <v>89</v>
      </c>
      <c r="G45" s="13" t="s">
        <v>90</v>
      </c>
    </row>
    <row r="46" spans="2:7" x14ac:dyDescent="0.25">
      <c r="B46" s="13">
        <v>4200</v>
      </c>
      <c r="C46" s="13">
        <v>15.12</v>
      </c>
      <c r="D46" s="13">
        <v>13.16</v>
      </c>
      <c r="E46" s="13">
        <v>4123.95</v>
      </c>
      <c r="F46" s="13" t="s">
        <v>91</v>
      </c>
      <c r="G46" s="13" t="s">
        <v>92</v>
      </c>
    </row>
    <row r="47" spans="2:7" x14ac:dyDescent="0.25">
      <c r="B47" s="13">
        <v>4300</v>
      </c>
      <c r="C47" s="13">
        <v>15.12</v>
      </c>
      <c r="D47" s="13">
        <v>13.16</v>
      </c>
      <c r="E47" s="13">
        <v>4220.49</v>
      </c>
      <c r="F47" s="13" t="s">
        <v>93</v>
      </c>
      <c r="G47" s="13" t="s">
        <v>94</v>
      </c>
    </row>
    <row r="48" spans="2:7" x14ac:dyDescent="0.25">
      <c r="B48" s="13">
        <v>4400</v>
      </c>
      <c r="C48" s="13">
        <v>15.12</v>
      </c>
      <c r="D48" s="13">
        <v>13.16</v>
      </c>
      <c r="E48" s="13">
        <v>4317.03</v>
      </c>
      <c r="F48" s="13" t="s">
        <v>95</v>
      </c>
      <c r="G48" s="13" t="s">
        <v>96</v>
      </c>
    </row>
    <row r="49" spans="2:7" x14ac:dyDescent="0.25">
      <c r="B49" s="13">
        <v>4500</v>
      </c>
      <c r="C49" s="13">
        <v>15.12</v>
      </c>
      <c r="D49" s="13">
        <v>13.16</v>
      </c>
      <c r="E49" s="13">
        <v>4413.57</v>
      </c>
      <c r="F49" s="13" t="s">
        <v>97</v>
      </c>
      <c r="G49" s="13" t="s">
        <v>98</v>
      </c>
    </row>
    <row r="50" spans="2:7" x14ac:dyDescent="0.25">
      <c r="B50" s="13">
        <v>4600</v>
      </c>
      <c r="C50" s="13">
        <v>15.12</v>
      </c>
      <c r="D50" s="13">
        <v>13.16</v>
      </c>
      <c r="E50" s="13">
        <v>4510.1000000000004</v>
      </c>
      <c r="F50" s="13" t="s">
        <v>99</v>
      </c>
      <c r="G50" s="13" t="s">
        <v>100</v>
      </c>
    </row>
    <row r="51" spans="2:7" x14ac:dyDescent="0.25">
      <c r="B51" s="13">
        <v>4700</v>
      </c>
      <c r="C51" s="13">
        <v>15.12</v>
      </c>
      <c r="D51" s="13">
        <v>13.16</v>
      </c>
      <c r="E51" s="13">
        <v>4606.6400000000003</v>
      </c>
      <c r="F51" s="13" t="s">
        <v>101</v>
      </c>
      <c r="G51" s="13" t="s">
        <v>102</v>
      </c>
    </row>
    <row r="52" spans="2:7" x14ac:dyDescent="0.25">
      <c r="B52" s="13">
        <v>4800</v>
      </c>
      <c r="C52" s="13">
        <v>15.12</v>
      </c>
      <c r="D52" s="13">
        <v>13.16</v>
      </c>
      <c r="E52" s="13">
        <v>4703.18</v>
      </c>
      <c r="F52" s="13" t="s">
        <v>103</v>
      </c>
      <c r="G52" s="13" t="s">
        <v>104</v>
      </c>
    </row>
    <row r="53" spans="2:7" x14ac:dyDescent="0.25">
      <c r="B53" s="13">
        <v>4900</v>
      </c>
      <c r="C53" s="13">
        <v>15.12</v>
      </c>
      <c r="D53" s="13">
        <v>13.16</v>
      </c>
      <c r="E53" s="13">
        <v>4799.72</v>
      </c>
      <c r="F53" s="13" t="s">
        <v>105</v>
      </c>
      <c r="G53" s="13" t="s">
        <v>106</v>
      </c>
    </row>
    <row r="54" spans="2:7" x14ac:dyDescent="0.25">
      <c r="B54" s="13">
        <v>5000</v>
      </c>
      <c r="C54" s="13">
        <v>15.12</v>
      </c>
      <c r="D54" s="13">
        <v>13.16</v>
      </c>
      <c r="E54" s="13">
        <v>4896.25</v>
      </c>
      <c r="F54" s="13" t="s">
        <v>107</v>
      </c>
      <c r="G54" s="13" t="s">
        <v>108</v>
      </c>
    </row>
    <row r="55" spans="2:7" x14ac:dyDescent="0.25">
      <c r="B55" s="13">
        <v>5100</v>
      </c>
      <c r="C55" s="13">
        <v>15.12</v>
      </c>
      <c r="D55" s="13">
        <v>13.16</v>
      </c>
      <c r="E55" s="13">
        <v>4992.79</v>
      </c>
      <c r="F55" s="13" t="s">
        <v>109</v>
      </c>
      <c r="G55" s="13" t="s">
        <v>110</v>
      </c>
    </row>
    <row r="56" spans="2:7" x14ac:dyDescent="0.25">
      <c r="B56" s="13">
        <v>5200</v>
      </c>
      <c r="C56" s="13">
        <v>15.12</v>
      </c>
      <c r="D56" s="13">
        <v>13.16</v>
      </c>
      <c r="E56" s="13">
        <v>5089.33</v>
      </c>
      <c r="F56" s="13" t="s">
        <v>111</v>
      </c>
      <c r="G56" s="13" t="s">
        <v>112</v>
      </c>
    </row>
    <row r="57" spans="2:7" x14ac:dyDescent="0.25">
      <c r="B57" s="13">
        <v>5300</v>
      </c>
      <c r="C57" s="13">
        <v>15.12</v>
      </c>
      <c r="D57" s="13">
        <v>13.16</v>
      </c>
      <c r="E57" s="13">
        <v>5185.87</v>
      </c>
      <c r="F57" s="13" t="s">
        <v>113</v>
      </c>
      <c r="G57" s="13" t="s">
        <v>114</v>
      </c>
    </row>
    <row r="58" spans="2:7" x14ac:dyDescent="0.25">
      <c r="B58" s="13">
        <v>5400</v>
      </c>
      <c r="C58" s="13">
        <v>15.12</v>
      </c>
      <c r="D58" s="13">
        <v>13.16</v>
      </c>
      <c r="E58" s="13">
        <v>5282.41</v>
      </c>
      <c r="F58" s="13" t="s">
        <v>115</v>
      </c>
      <c r="G58" s="13" t="s">
        <v>116</v>
      </c>
    </row>
    <row r="59" spans="2:7" x14ac:dyDescent="0.25">
      <c r="B59" s="13">
        <v>5500</v>
      </c>
      <c r="C59" s="13">
        <v>15.12</v>
      </c>
      <c r="D59" s="13">
        <v>13.16</v>
      </c>
      <c r="E59" s="13">
        <v>5378.94</v>
      </c>
      <c r="F59" s="13" t="s">
        <v>117</v>
      </c>
      <c r="G59" s="13" t="s">
        <v>118</v>
      </c>
    </row>
    <row r="60" spans="2:7" x14ac:dyDescent="0.25">
      <c r="B60" s="13">
        <v>5600</v>
      </c>
      <c r="C60" s="13">
        <v>15.12</v>
      </c>
      <c r="D60" s="13">
        <v>13.16</v>
      </c>
      <c r="E60" s="13">
        <v>5475.48</v>
      </c>
      <c r="F60" s="13" t="s">
        <v>119</v>
      </c>
      <c r="G60" s="13" t="s">
        <v>120</v>
      </c>
    </row>
    <row r="61" spans="2:7" x14ac:dyDescent="0.25">
      <c r="B61" s="13">
        <v>5700</v>
      </c>
      <c r="C61" s="13">
        <v>15.12</v>
      </c>
      <c r="D61" s="13">
        <v>13.16</v>
      </c>
      <c r="E61" s="13">
        <v>5572.02</v>
      </c>
      <c r="F61" s="13" t="s">
        <v>121</v>
      </c>
      <c r="G61" s="13" t="s">
        <v>122</v>
      </c>
    </row>
    <row r="62" spans="2:7" x14ac:dyDescent="0.25">
      <c r="B62" s="13">
        <v>5800</v>
      </c>
      <c r="C62" s="13">
        <v>15.12</v>
      </c>
      <c r="D62" s="13">
        <v>13.16</v>
      </c>
      <c r="E62" s="13">
        <v>5668.56</v>
      </c>
      <c r="F62" s="13" t="s">
        <v>123</v>
      </c>
      <c r="G62" s="13" t="s">
        <v>124</v>
      </c>
    </row>
    <row r="63" spans="2:7" x14ac:dyDescent="0.25">
      <c r="B63" s="13">
        <v>5900</v>
      </c>
      <c r="C63" s="13">
        <v>15.12</v>
      </c>
      <c r="D63" s="13">
        <v>13.16</v>
      </c>
      <c r="E63" s="13">
        <v>5765.1</v>
      </c>
      <c r="F63" s="13" t="s">
        <v>125</v>
      </c>
      <c r="G63" s="13" t="s">
        <v>126</v>
      </c>
    </row>
    <row r="64" spans="2:7" x14ac:dyDescent="0.25">
      <c r="B64" s="13">
        <v>6000</v>
      </c>
      <c r="C64" s="13">
        <v>15.12</v>
      </c>
      <c r="D64" s="13">
        <v>13.16</v>
      </c>
      <c r="E64" s="13">
        <v>5861.63</v>
      </c>
      <c r="F64" s="13" t="s">
        <v>127</v>
      </c>
      <c r="G64" s="13" t="s">
        <v>128</v>
      </c>
    </row>
    <row r="65" spans="2:7" x14ac:dyDescent="0.25">
      <c r="B65" s="13">
        <v>6100</v>
      </c>
      <c r="C65" s="13">
        <v>15.12</v>
      </c>
      <c r="D65" s="13">
        <v>13.16</v>
      </c>
      <c r="E65" s="13">
        <v>5958.17</v>
      </c>
      <c r="F65" s="13" t="s">
        <v>129</v>
      </c>
      <c r="G65" s="13" t="s">
        <v>130</v>
      </c>
    </row>
    <row r="66" spans="2:7" x14ac:dyDescent="0.25">
      <c r="B66" s="13">
        <v>6200</v>
      </c>
      <c r="C66" s="13">
        <v>15.12</v>
      </c>
      <c r="D66" s="13">
        <v>13.16</v>
      </c>
      <c r="E66" s="13">
        <v>6054.71</v>
      </c>
      <c r="F66" s="13" t="s">
        <v>131</v>
      </c>
      <c r="G66" s="13" t="s">
        <v>132</v>
      </c>
    </row>
    <row r="67" spans="2:7" x14ac:dyDescent="0.25">
      <c r="B67" s="13">
        <v>6300</v>
      </c>
      <c r="C67" s="13">
        <v>15.12</v>
      </c>
      <c r="D67" s="13">
        <v>13.16</v>
      </c>
      <c r="E67" s="13">
        <v>6151.25</v>
      </c>
      <c r="F67" s="13" t="s">
        <v>133</v>
      </c>
      <c r="G67" s="13" t="s">
        <v>134</v>
      </c>
    </row>
    <row r="68" spans="2:7" x14ac:dyDescent="0.25">
      <c r="B68" s="13">
        <v>6400</v>
      </c>
      <c r="C68" s="13">
        <v>15.12</v>
      </c>
      <c r="D68" s="13">
        <v>13.16</v>
      </c>
      <c r="E68" s="13">
        <v>6247.78</v>
      </c>
      <c r="F68" s="13" t="s">
        <v>135</v>
      </c>
      <c r="G68" s="13" t="s">
        <v>136</v>
      </c>
    </row>
    <row r="69" spans="2:7" x14ac:dyDescent="0.25">
      <c r="B69" s="13">
        <v>6500</v>
      </c>
      <c r="C69" s="13">
        <v>15.12</v>
      </c>
      <c r="D69" s="13">
        <v>13.16</v>
      </c>
      <c r="E69" s="13">
        <v>6344.32</v>
      </c>
      <c r="F69" s="13" t="s">
        <v>137</v>
      </c>
      <c r="G69" s="13" t="s">
        <v>138</v>
      </c>
    </row>
    <row r="70" spans="2:7" x14ac:dyDescent="0.25">
      <c r="B70" s="13">
        <v>6600</v>
      </c>
      <c r="C70" s="13">
        <v>15.12</v>
      </c>
      <c r="D70" s="13">
        <v>13.16</v>
      </c>
      <c r="E70" s="13">
        <v>6440.86</v>
      </c>
      <c r="F70" s="13" t="s">
        <v>139</v>
      </c>
      <c r="G70" s="13" t="s">
        <v>140</v>
      </c>
    </row>
    <row r="71" spans="2:7" x14ac:dyDescent="0.25">
      <c r="B71" s="13">
        <v>6700</v>
      </c>
      <c r="C71" s="13">
        <v>15.12</v>
      </c>
      <c r="D71" s="13">
        <v>13.16</v>
      </c>
      <c r="E71" s="13">
        <v>6537.4</v>
      </c>
      <c r="F71" s="13" t="s">
        <v>141</v>
      </c>
      <c r="G71" s="13" t="s">
        <v>142</v>
      </c>
    </row>
    <row r="72" spans="2:7" x14ac:dyDescent="0.25">
      <c r="B72" s="13">
        <v>6800</v>
      </c>
      <c r="C72" s="13">
        <v>15.12</v>
      </c>
      <c r="D72" s="13">
        <v>13.16</v>
      </c>
      <c r="E72" s="13">
        <v>6633.94</v>
      </c>
      <c r="F72" s="13" t="s">
        <v>143</v>
      </c>
      <c r="G72" s="13" t="s">
        <v>144</v>
      </c>
    </row>
    <row r="73" spans="2:7" x14ac:dyDescent="0.25">
      <c r="B73" s="13">
        <v>6900</v>
      </c>
      <c r="C73" s="13">
        <v>15.12</v>
      </c>
      <c r="D73" s="13">
        <v>13.16</v>
      </c>
      <c r="E73" s="13">
        <v>6730.47</v>
      </c>
      <c r="F73" s="13" t="s">
        <v>145</v>
      </c>
      <c r="G73" s="13" t="s">
        <v>146</v>
      </c>
    </row>
    <row r="74" spans="2:7" x14ac:dyDescent="0.25">
      <c r="B74" s="13">
        <v>7000</v>
      </c>
      <c r="C74" s="13">
        <v>15.12</v>
      </c>
      <c r="D74" s="13">
        <v>13.16</v>
      </c>
      <c r="E74" s="13">
        <v>6827.01</v>
      </c>
      <c r="F74" s="13" t="s">
        <v>147</v>
      </c>
      <c r="G74" s="13" t="s">
        <v>148</v>
      </c>
    </row>
    <row r="75" spans="2:7" x14ac:dyDescent="0.25">
      <c r="B75" s="13">
        <v>7100</v>
      </c>
      <c r="C75" s="13">
        <v>15.12</v>
      </c>
      <c r="D75" s="13">
        <v>13.16</v>
      </c>
      <c r="E75" s="13">
        <v>6923.55</v>
      </c>
      <c r="F75" s="13" t="s">
        <v>149</v>
      </c>
      <c r="G75" s="13" t="s">
        <v>150</v>
      </c>
    </row>
    <row r="76" spans="2:7" x14ac:dyDescent="0.25">
      <c r="B76" s="13">
        <v>7200</v>
      </c>
      <c r="C76" s="13">
        <v>15.12</v>
      </c>
      <c r="D76" s="13">
        <v>13.16</v>
      </c>
      <c r="E76" s="13">
        <v>7020.09</v>
      </c>
      <c r="F76" s="13" t="s">
        <v>151</v>
      </c>
      <c r="G76" s="13" t="s">
        <v>152</v>
      </c>
    </row>
    <row r="77" spans="2:7" x14ac:dyDescent="0.25">
      <c r="B77" s="13">
        <v>7209.65</v>
      </c>
      <c r="C77" s="13">
        <v>15.12</v>
      </c>
      <c r="D77" s="13">
        <v>13.16</v>
      </c>
      <c r="E77" s="13">
        <v>7029.4</v>
      </c>
      <c r="F77" s="13" t="s">
        <v>153</v>
      </c>
      <c r="G77" s="13" t="s">
        <v>154</v>
      </c>
    </row>
    <row r="78" spans="2:7" x14ac:dyDescent="0.25">
      <c r="B78" s="13">
        <v>7300</v>
      </c>
      <c r="C78" s="13">
        <v>15.67</v>
      </c>
      <c r="D78" s="13">
        <v>338.7</v>
      </c>
      <c r="E78" s="13">
        <v>7116.69</v>
      </c>
      <c r="F78" s="13" t="s">
        <v>155</v>
      </c>
      <c r="G78" s="13" t="s">
        <v>156</v>
      </c>
    </row>
    <row r="79" spans="2:7" x14ac:dyDescent="0.25">
      <c r="B79" s="13">
        <v>7400</v>
      </c>
      <c r="C79" s="13">
        <v>21.22</v>
      </c>
      <c r="D79" s="13">
        <v>311.89999999999998</v>
      </c>
      <c r="E79" s="13">
        <v>7211.68</v>
      </c>
      <c r="F79" s="13" t="s">
        <v>157</v>
      </c>
      <c r="G79" s="13" t="s">
        <v>158</v>
      </c>
    </row>
    <row r="80" spans="2:7" x14ac:dyDescent="0.25">
      <c r="B80" s="13">
        <v>7500</v>
      </c>
      <c r="C80" s="13">
        <v>29.17</v>
      </c>
      <c r="D80" s="13">
        <v>297.43</v>
      </c>
      <c r="E80" s="13">
        <v>7302.18</v>
      </c>
      <c r="F80" s="13" t="s">
        <v>159</v>
      </c>
      <c r="G80" s="13" t="s">
        <v>160</v>
      </c>
    </row>
    <row r="81" spans="2:7" x14ac:dyDescent="0.25">
      <c r="B81" s="13">
        <v>7600</v>
      </c>
      <c r="C81" s="13">
        <v>38.03</v>
      </c>
      <c r="D81" s="13">
        <v>288.99</v>
      </c>
      <c r="E81" s="13">
        <v>7385.44</v>
      </c>
      <c r="F81" s="13" t="s">
        <v>161</v>
      </c>
      <c r="G81" s="13" t="s">
        <v>162</v>
      </c>
    </row>
    <row r="82" spans="2:7" x14ac:dyDescent="0.25">
      <c r="B82" s="13">
        <v>7700</v>
      </c>
      <c r="C82" s="13">
        <v>47.29</v>
      </c>
      <c r="D82" s="13">
        <v>283.39999999999998</v>
      </c>
      <c r="E82" s="13">
        <v>7458.92</v>
      </c>
      <c r="F82" s="13" t="s">
        <v>163</v>
      </c>
      <c r="G82" s="13" t="s">
        <v>164</v>
      </c>
    </row>
    <row r="83" spans="2:7" x14ac:dyDescent="0.25">
      <c r="B83" s="13">
        <v>7800</v>
      </c>
      <c r="C83" s="13">
        <v>56.76</v>
      </c>
      <c r="D83" s="13">
        <v>279.29000000000002</v>
      </c>
      <c r="E83" s="13">
        <v>7520.4</v>
      </c>
      <c r="F83" s="13" t="s">
        <v>165</v>
      </c>
      <c r="G83" s="13" t="s">
        <v>166</v>
      </c>
    </row>
    <row r="84" spans="2:7" x14ac:dyDescent="0.25">
      <c r="B84" s="13">
        <v>7900</v>
      </c>
      <c r="C84" s="13">
        <v>66.33</v>
      </c>
      <c r="D84" s="13">
        <v>275.99</v>
      </c>
      <c r="E84" s="13">
        <v>7568.01</v>
      </c>
      <c r="F84" s="13" t="s">
        <v>167</v>
      </c>
      <c r="G84" s="13">
        <v>-18.850000000000001</v>
      </c>
    </row>
    <row r="85" spans="2:7" x14ac:dyDescent="0.25">
      <c r="B85" s="13">
        <v>8000</v>
      </c>
      <c r="C85" s="13">
        <v>75.959999999999994</v>
      </c>
      <c r="D85" s="13">
        <v>273.14</v>
      </c>
      <c r="E85" s="13">
        <v>7600.29</v>
      </c>
      <c r="F85" s="13" t="s">
        <v>168</v>
      </c>
      <c r="G85" s="13">
        <v>-113.07</v>
      </c>
    </row>
    <row r="86" spans="2:7" x14ac:dyDescent="0.25">
      <c r="B86" s="13">
        <v>8100</v>
      </c>
      <c r="C86" s="13">
        <v>85.62</v>
      </c>
      <c r="D86" s="13">
        <v>270.52999999999997</v>
      </c>
      <c r="E86" s="13">
        <v>7616.28</v>
      </c>
      <c r="F86" s="13" t="s">
        <v>169</v>
      </c>
      <c r="G86" s="13">
        <v>-211.6</v>
      </c>
    </row>
    <row r="87" spans="2:7" x14ac:dyDescent="0.25">
      <c r="B87" s="13">
        <v>8148.31</v>
      </c>
      <c r="C87" s="13">
        <v>90.3</v>
      </c>
      <c r="D87" s="13">
        <v>269.3</v>
      </c>
      <c r="E87" s="13">
        <v>7618</v>
      </c>
      <c r="F87" s="13" t="s">
        <v>170</v>
      </c>
      <c r="G87" s="13">
        <v>-259.87</v>
      </c>
    </row>
    <row r="88" spans="2:7" x14ac:dyDescent="0.25">
      <c r="B88" s="13">
        <v>8200</v>
      </c>
      <c r="C88" s="13">
        <v>90.3</v>
      </c>
      <c r="D88" s="13">
        <v>269.3</v>
      </c>
      <c r="E88" s="13">
        <v>7617.73</v>
      </c>
      <c r="F88" s="13" t="s">
        <v>171</v>
      </c>
      <c r="G88" s="13">
        <v>-311.56</v>
      </c>
    </row>
    <row r="89" spans="2:7" x14ac:dyDescent="0.25">
      <c r="B89" s="13">
        <v>8300</v>
      </c>
      <c r="C89" s="13">
        <v>90.3</v>
      </c>
      <c r="D89" s="13">
        <v>269.3</v>
      </c>
      <c r="E89" s="13">
        <v>7617.22</v>
      </c>
      <c r="F89" s="13" t="s">
        <v>172</v>
      </c>
      <c r="G89" s="13">
        <v>-411.55</v>
      </c>
    </row>
    <row r="90" spans="2:7" x14ac:dyDescent="0.25">
      <c r="B90" s="13">
        <v>8400</v>
      </c>
      <c r="C90" s="13">
        <v>90.3</v>
      </c>
      <c r="D90" s="13">
        <v>269.3</v>
      </c>
      <c r="E90" s="13">
        <v>7616.7</v>
      </c>
      <c r="F90" s="13" t="s">
        <v>173</v>
      </c>
      <c r="G90" s="13">
        <v>-511.54</v>
      </c>
    </row>
    <row r="91" spans="2:7" x14ac:dyDescent="0.25">
      <c r="B91" s="13">
        <v>8500</v>
      </c>
      <c r="C91" s="13">
        <v>90.3</v>
      </c>
      <c r="D91" s="13">
        <v>269.3</v>
      </c>
      <c r="E91" s="13">
        <v>7616.18</v>
      </c>
      <c r="F91" s="13" t="s">
        <v>174</v>
      </c>
      <c r="G91" s="13">
        <v>-611.53</v>
      </c>
    </row>
    <row r="92" spans="2:7" x14ac:dyDescent="0.25">
      <c r="B92" s="13">
        <v>8600</v>
      </c>
      <c r="C92" s="13">
        <v>90.3</v>
      </c>
      <c r="D92" s="13">
        <v>269.3</v>
      </c>
      <c r="E92" s="13">
        <v>7615.67</v>
      </c>
      <c r="F92" s="13" t="s">
        <v>175</v>
      </c>
      <c r="G92" s="13">
        <v>-711.52</v>
      </c>
    </row>
    <row r="93" spans="2:7" x14ac:dyDescent="0.25">
      <c r="B93" s="13">
        <v>8700</v>
      </c>
      <c r="C93" s="13">
        <v>90.3</v>
      </c>
      <c r="D93" s="13">
        <v>269.3</v>
      </c>
      <c r="E93" s="13">
        <v>7615.15</v>
      </c>
      <c r="F93" s="13" t="s">
        <v>176</v>
      </c>
      <c r="G93" s="13">
        <v>-811.51</v>
      </c>
    </row>
    <row r="94" spans="2:7" x14ac:dyDescent="0.25">
      <c r="B94" s="13">
        <v>8800</v>
      </c>
      <c r="C94" s="13">
        <v>90.3</v>
      </c>
      <c r="D94" s="13">
        <v>269.3</v>
      </c>
      <c r="E94" s="13">
        <v>7614.63</v>
      </c>
      <c r="F94" s="13" t="s">
        <v>177</v>
      </c>
      <c r="G94" s="13">
        <v>-911.5</v>
      </c>
    </row>
    <row r="95" spans="2:7" x14ac:dyDescent="0.25">
      <c r="B95" s="13">
        <v>8900</v>
      </c>
      <c r="C95" s="13">
        <v>90.3</v>
      </c>
      <c r="D95" s="13">
        <v>269.3</v>
      </c>
      <c r="E95" s="13">
        <v>7614.12</v>
      </c>
      <c r="F95" s="13" t="s">
        <v>178</v>
      </c>
      <c r="G95" s="13">
        <v>-1011.49</v>
      </c>
    </row>
    <row r="96" spans="2:7" x14ac:dyDescent="0.25">
      <c r="B96" s="13">
        <v>9000</v>
      </c>
      <c r="C96" s="13">
        <v>90.3</v>
      </c>
      <c r="D96" s="13">
        <v>269.3</v>
      </c>
      <c r="E96" s="13">
        <v>7613.6</v>
      </c>
      <c r="F96" s="13" t="s">
        <v>179</v>
      </c>
      <c r="G96" s="13">
        <v>-1111.49</v>
      </c>
    </row>
    <row r="97" spans="2:7" x14ac:dyDescent="0.25">
      <c r="B97" s="13">
        <v>9100</v>
      </c>
      <c r="C97" s="13">
        <v>90.3</v>
      </c>
      <c r="D97" s="13">
        <v>269.3</v>
      </c>
      <c r="E97" s="13">
        <v>7613.08</v>
      </c>
      <c r="F97" s="13" t="s">
        <v>180</v>
      </c>
      <c r="G97" s="13">
        <v>-1211.48</v>
      </c>
    </row>
    <row r="98" spans="2:7" x14ac:dyDescent="0.25">
      <c r="B98" s="13">
        <v>9200</v>
      </c>
      <c r="C98" s="13">
        <v>90.3</v>
      </c>
      <c r="D98" s="13">
        <v>269.3</v>
      </c>
      <c r="E98" s="13">
        <v>7612.57</v>
      </c>
      <c r="F98" s="13" t="s">
        <v>181</v>
      </c>
      <c r="G98" s="13">
        <v>-1311.47</v>
      </c>
    </row>
    <row r="99" spans="2:7" x14ac:dyDescent="0.25">
      <c r="B99" s="13">
        <v>9300</v>
      </c>
      <c r="C99" s="13">
        <v>90.3</v>
      </c>
      <c r="D99" s="13">
        <v>269.3</v>
      </c>
      <c r="E99" s="13">
        <v>7612.05</v>
      </c>
      <c r="F99" s="13" t="s">
        <v>182</v>
      </c>
      <c r="G99" s="13">
        <v>-1411.46</v>
      </c>
    </row>
    <row r="100" spans="2:7" x14ac:dyDescent="0.25">
      <c r="B100" s="13">
        <v>9400</v>
      </c>
      <c r="C100" s="13">
        <v>90.3</v>
      </c>
      <c r="D100" s="13">
        <v>269.3</v>
      </c>
      <c r="E100" s="13">
        <v>7611.53</v>
      </c>
      <c r="F100" s="13" t="s">
        <v>183</v>
      </c>
      <c r="G100" s="13">
        <v>-1511.45</v>
      </c>
    </row>
    <row r="101" spans="2:7" x14ac:dyDescent="0.25">
      <c r="B101" s="13">
        <v>9500</v>
      </c>
      <c r="C101" s="13">
        <v>90.3</v>
      </c>
      <c r="D101" s="13">
        <v>269.3</v>
      </c>
      <c r="E101" s="13">
        <v>7611.02</v>
      </c>
      <c r="F101" s="13" t="s">
        <v>184</v>
      </c>
      <c r="G101" s="13">
        <v>-1611.44</v>
      </c>
    </row>
    <row r="102" spans="2:7" x14ac:dyDescent="0.25">
      <c r="B102" s="13">
        <v>9600</v>
      </c>
      <c r="C102" s="13">
        <v>90.3</v>
      </c>
      <c r="D102" s="13">
        <v>269.3</v>
      </c>
      <c r="E102" s="13">
        <v>7610.5</v>
      </c>
      <c r="F102" s="13" t="s">
        <v>185</v>
      </c>
      <c r="G102" s="13">
        <v>-1711.43</v>
      </c>
    </row>
    <row r="103" spans="2:7" x14ac:dyDescent="0.25">
      <c r="B103" s="13">
        <v>9700</v>
      </c>
      <c r="C103" s="13">
        <v>90.3</v>
      </c>
      <c r="D103" s="13">
        <v>269.3</v>
      </c>
      <c r="E103" s="13">
        <v>7609.98</v>
      </c>
      <c r="F103" s="13" t="s">
        <v>186</v>
      </c>
      <c r="G103" s="13">
        <v>-1811.42</v>
      </c>
    </row>
    <row r="104" spans="2:7" x14ac:dyDescent="0.25">
      <c r="B104" s="13">
        <v>9800</v>
      </c>
      <c r="C104" s="13">
        <v>90.3</v>
      </c>
      <c r="D104" s="13">
        <v>269.3</v>
      </c>
      <c r="E104" s="13">
        <v>7609.47</v>
      </c>
      <c r="F104" s="13" t="s">
        <v>187</v>
      </c>
      <c r="G104" s="13">
        <v>-1911.42</v>
      </c>
    </row>
    <row r="105" spans="2:7" x14ac:dyDescent="0.25">
      <c r="B105" s="13">
        <v>9900</v>
      </c>
      <c r="C105" s="13">
        <v>90.3</v>
      </c>
      <c r="D105" s="13">
        <v>269.3</v>
      </c>
      <c r="E105" s="13">
        <v>7608.95</v>
      </c>
      <c r="F105" s="13" t="s">
        <v>188</v>
      </c>
      <c r="G105" s="13">
        <v>-2011.41</v>
      </c>
    </row>
    <row r="106" spans="2:7" x14ac:dyDescent="0.25">
      <c r="B106" s="13">
        <v>10000</v>
      </c>
      <c r="C106" s="13">
        <v>90.3</v>
      </c>
      <c r="D106" s="13">
        <v>269.3</v>
      </c>
      <c r="E106" s="13">
        <v>7608.43</v>
      </c>
      <c r="F106" s="13" t="s">
        <v>189</v>
      </c>
      <c r="G106" s="13">
        <v>-2111.4</v>
      </c>
    </row>
    <row r="107" spans="2:7" x14ac:dyDescent="0.25">
      <c r="B107" s="13">
        <v>10100</v>
      </c>
      <c r="C107" s="13">
        <v>90.3</v>
      </c>
      <c r="D107" s="13">
        <v>269.3</v>
      </c>
      <c r="E107" s="13">
        <v>7607.92</v>
      </c>
      <c r="F107" s="13" t="s">
        <v>190</v>
      </c>
      <c r="G107" s="13">
        <v>-2211.39</v>
      </c>
    </row>
    <row r="108" spans="2:7" x14ac:dyDescent="0.25">
      <c r="B108" s="13">
        <v>10200</v>
      </c>
      <c r="C108" s="13">
        <v>90.3</v>
      </c>
      <c r="D108" s="13">
        <v>269.3</v>
      </c>
      <c r="E108" s="13">
        <v>7607.4</v>
      </c>
      <c r="F108" s="13" t="s">
        <v>191</v>
      </c>
      <c r="G108" s="13">
        <v>-2311.38</v>
      </c>
    </row>
    <row r="109" spans="2:7" x14ac:dyDescent="0.25">
      <c r="B109" s="13">
        <v>10300</v>
      </c>
      <c r="C109" s="13">
        <v>90.3</v>
      </c>
      <c r="D109" s="13">
        <v>269.3</v>
      </c>
      <c r="E109" s="13">
        <v>7606.88</v>
      </c>
      <c r="F109" s="13" t="s">
        <v>192</v>
      </c>
      <c r="G109" s="13">
        <v>-2411.37</v>
      </c>
    </row>
    <row r="110" spans="2:7" x14ac:dyDescent="0.25">
      <c r="B110" s="13">
        <v>10400</v>
      </c>
      <c r="C110" s="13">
        <v>90.3</v>
      </c>
      <c r="D110" s="13">
        <v>269.3</v>
      </c>
      <c r="E110" s="13">
        <v>7606.37</v>
      </c>
      <c r="F110" s="13" t="s">
        <v>193</v>
      </c>
      <c r="G110" s="13">
        <v>-2511.36</v>
      </c>
    </row>
    <row r="111" spans="2:7" x14ac:dyDescent="0.25">
      <c r="B111" s="13">
        <v>10500</v>
      </c>
      <c r="C111" s="13">
        <v>90.3</v>
      </c>
      <c r="D111" s="13">
        <v>269.3</v>
      </c>
      <c r="E111" s="13">
        <v>7605.85</v>
      </c>
      <c r="F111" s="13" t="s">
        <v>194</v>
      </c>
      <c r="G111" s="13">
        <v>-2611.36</v>
      </c>
    </row>
    <row r="112" spans="2:7" x14ac:dyDescent="0.25">
      <c r="B112" s="13">
        <v>10600</v>
      </c>
      <c r="C112" s="13">
        <v>90.3</v>
      </c>
      <c r="D112" s="13">
        <v>269.3</v>
      </c>
      <c r="E112" s="13">
        <v>7605.33</v>
      </c>
      <c r="F112" s="13" t="s">
        <v>195</v>
      </c>
      <c r="G112" s="13">
        <v>-2711.35</v>
      </c>
    </row>
    <row r="113" spans="2:7" x14ac:dyDescent="0.25">
      <c r="B113" s="13">
        <v>10700</v>
      </c>
      <c r="C113" s="13">
        <v>90.3</v>
      </c>
      <c r="D113" s="13">
        <v>269.3</v>
      </c>
      <c r="E113" s="13">
        <v>7604.82</v>
      </c>
      <c r="F113" s="13" t="s">
        <v>196</v>
      </c>
      <c r="G113" s="13">
        <v>-2811.34</v>
      </c>
    </row>
    <row r="114" spans="2:7" x14ac:dyDescent="0.25">
      <c r="B114" s="13">
        <v>10800</v>
      </c>
      <c r="C114" s="13">
        <v>90.3</v>
      </c>
      <c r="D114" s="13">
        <v>269.3</v>
      </c>
      <c r="E114" s="13">
        <v>7604.3</v>
      </c>
      <c r="F114" s="13" t="s">
        <v>197</v>
      </c>
      <c r="G114" s="13">
        <v>-2911.33</v>
      </c>
    </row>
    <row r="115" spans="2:7" x14ac:dyDescent="0.25">
      <c r="B115" s="13">
        <v>10900</v>
      </c>
      <c r="C115" s="13">
        <v>90.3</v>
      </c>
      <c r="D115" s="13">
        <v>269.3</v>
      </c>
      <c r="E115" s="13">
        <v>7603.78</v>
      </c>
      <c r="F115" s="13" t="s">
        <v>198</v>
      </c>
      <c r="G115" s="13">
        <v>-3011.32</v>
      </c>
    </row>
    <row r="116" spans="2:7" x14ac:dyDescent="0.25">
      <c r="B116" s="13">
        <v>11000</v>
      </c>
      <c r="C116" s="13">
        <v>90.3</v>
      </c>
      <c r="D116" s="13">
        <v>269.3</v>
      </c>
      <c r="E116" s="13">
        <v>7603.27</v>
      </c>
      <c r="F116" s="13" t="s">
        <v>199</v>
      </c>
      <c r="G116" s="13">
        <v>-3111.31</v>
      </c>
    </row>
    <row r="117" spans="2:7" x14ac:dyDescent="0.25">
      <c r="B117" s="13">
        <v>11100</v>
      </c>
      <c r="C117" s="13">
        <v>90.3</v>
      </c>
      <c r="D117" s="13">
        <v>269.3</v>
      </c>
      <c r="E117" s="13">
        <v>7602.75</v>
      </c>
      <c r="F117" s="13" t="s">
        <v>200</v>
      </c>
      <c r="G117" s="13">
        <v>-3211.3</v>
      </c>
    </row>
    <row r="118" spans="2:7" x14ac:dyDescent="0.25">
      <c r="B118" s="13">
        <v>11200</v>
      </c>
      <c r="C118" s="13">
        <v>90.3</v>
      </c>
      <c r="D118" s="13">
        <v>269.3</v>
      </c>
      <c r="E118" s="13">
        <v>7602.23</v>
      </c>
      <c r="F118" s="13" t="s">
        <v>201</v>
      </c>
      <c r="G118" s="13">
        <v>-3311.29</v>
      </c>
    </row>
    <row r="119" spans="2:7" x14ac:dyDescent="0.25">
      <c r="B119" s="13">
        <v>11300</v>
      </c>
      <c r="C119" s="13">
        <v>90.3</v>
      </c>
      <c r="D119" s="13">
        <v>269.3</v>
      </c>
      <c r="E119" s="13">
        <v>7601.72</v>
      </c>
      <c r="F119" s="13" t="s">
        <v>202</v>
      </c>
      <c r="G119" s="13">
        <v>-3411.29</v>
      </c>
    </row>
    <row r="120" spans="2:7" x14ac:dyDescent="0.25">
      <c r="B120" s="13">
        <v>11400</v>
      </c>
      <c r="C120" s="13">
        <v>90.3</v>
      </c>
      <c r="D120" s="13">
        <v>269.3</v>
      </c>
      <c r="E120" s="13">
        <v>7601.2</v>
      </c>
      <c r="F120" s="13" t="s">
        <v>203</v>
      </c>
      <c r="G120" s="13">
        <v>-3511.28</v>
      </c>
    </row>
    <row r="121" spans="2:7" x14ac:dyDescent="0.25">
      <c r="B121" s="13">
        <v>11500</v>
      </c>
      <c r="C121" s="13">
        <v>90.3</v>
      </c>
      <c r="D121" s="13">
        <v>269.3</v>
      </c>
      <c r="E121" s="13">
        <v>7600.68</v>
      </c>
      <c r="F121" s="13" t="s">
        <v>204</v>
      </c>
      <c r="G121" s="13">
        <v>-3611.27</v>
      </c>
    </row>
    <row r="122" spans="2:7" x14ac:dyDescent="0.25">
      <c r="B122" s="22">
        <v>11600</v>
      </c>
      <c r="C122" s="21">
        <v>90.3</v>
      </c>
      <c r="D122" s="21">
        <v>269.3</v>
      </c>
      <c r="E122" s="21">
        <v>7600.17</v>
      </c>
      <c r="F122" s="21" t="s">
        <v>205</v>
      </c>
      <c r="G122" s="21">
        <v>-3711.26</v>
      </c>
    </row>
    <row r="123" spans="2:7" x14ac:dyDescent="0.25">
      <c r="B123" s="22">
        <v>11700</v>
      </c>
      <c r="C123" s="21">
        <v>90.3</v>
      </c>
      <c r="D123" s="21">
        <v>269.3</v>
      </c>
      <c r="E123" s="21">
        <v>7599.65</v>
      </c>
      <c r="F123" s="21" t="s">
        <v>206</v>
      </c>
      <c r="G123" s="21">
        <v>-3811.25</v>
      </c>
    </row>
    <row r="124" spans="2:7" x14ac:dyDescent="0.25">
      <c r="B124" s="22">
        <v>11800</v>
      </c>
      <c r="C124" s="21">
        <v>90.3</v>
      </c>
      <c r="D124" s="21">
        <v>269.3</v>
      </c>
      <c r="E124" s="21">
        <v>7599.13</v>
      </c>
      <c r="F124" s="21" t="s">
        <v>207</v>
      </c>
      <c r="G124" s="21">
        <v>-3911.24</v>
      </c>
    </row>
    <row r="125" spans="2:7" x14ac:dyDescent="0.25">
      <c r="B125" s="22">
        <v>11900</v>
      </c>
      <c r="C125" s="21">
        <v>90.3</v>
      </c>
      <c r="D125" s="21">
        <v>269.3</v>
      </c>
      <c r="E125" s="21">
        <v>7598.62</v>
      </c>
      <c r="F125" s="21" t="s">
        <v>208</v>
      </c>
      <c r="G125" s="21">
        <v>-4011.23</v>
      </c>
    </row>
    <row r="126" spans="2:7" x14ac:dyDescent="0.25">
      <c r="B126" s="22">
        <v>12000</v>
      </c>
      <c r="C126" s="21">
        <v>90.3</v>
      </c>
      <c r="D126" s="21">
        <v>269.3</v>
      </c>
      <c r="E126" s="21">
        <v>7598.1</v>
      </c>
      <c r="F126" s="21" t="s">
        <v>209</v>
      </c>
      <c r="G126" s="21">
        <v>-4111.22</v>
      </c>
    </row>
    <row r="127" spans="2:7" x14ac:dyDescent="0.25">
      <c r="B127" s="22">
        <v>12100</v>
      </c>
      <c r="C127" s="21">
        <v>90.3</v>
      </c>
      <c r="D127" s="21">
        <v>269.3</v>
      </c>
      <c r="E127" s="21">
        <v>7597.58</v>
      </c>
      <c r="F127" s="21" t="s">
        <v>210</v>
      </c>
      <c r="G127" s="21">
        <v>-4211.22</v>
      </c>
    </row>
    <row r="128" spans="2:7" x14ac:dyDescent="0.25">
      <c r="B128" s="22">
        <v>12200</v>
      </c>
      <c r="C128" s="21">
        <v>90.3</v>
      </c>
      <c r="D128" s="21">
        <v>269.3</v>
      </c>
      <c r="E128" s="21">
        <v>7597.07</v>
      </c>
      <c r="F128" s="21" t="s">
        <v>211</v>
      </c>
      <c r="G128" s="21">
        <v>-4311.21</v>
      </c>
    </row>
    <row r="129" spans="2:7" x14ac:dyDescent="0.25">
      <c r="B129" s="22">
        <v>12300</v>
      </c>
      <c r="C129" s="21">
        <v>90.3</v>
      </c>
      <c r="D129" s="21">
        <v>269.3</v>
      </c>
      <c r="E129" s="21">
        <v>7596.55</v>
      </c>
      <c r="F129" s="21" t="s">
        <v>212</v>
      </c>
      <c r="G129" s="21">
        <v>-4411.2</v>
      </c>
    </row>
    <row r="130" spans="2:7" x14ac:dyDescent="0.25">
      <c r="B130" s="22">
        <v>12400</v>
      </c>
      <c r="C130" s="21">
        <v>90.3</v>
      </c>
      <c r="D130" s="21">
        <v>269.3</v>
      </c>
      <c r="E130" s="21">
        <v>7596.03</v>
      </c>
      <c r="F130" s="21" t="s">
        <v>213</v>
      </c>
      <c r="G130" s="21">
        <v>-4511.1899999999996</v>
      </c>
    </row>
    <row r="131" spans="2:7" x14ac:dyDescent="0.25">
      <c r="B131" s="23">
        <v>12406.6</v>
      </c>
      <c r="C131" s="21">
        <v>90.3</v>
      </c>
      <c r="D131" s="21">
        <v>269.3</v>
      </c>
      <c r="E131" s="21">
        <v>7596</v>
      </c>
      <c r="F131" s="21" t="s">
        <v>214</v>
      </c>
      <c r="G131" s="21">
        <v>-4517.79</v>
      </c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2018-11-12T19:25:41Z</dcterms:modified>
</cp:coreProperties>
</file>