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<sst xmlns="http://schemas.openxmlformats.org/spreadsheetml/2006/main" count="42" uniqueCount="38">
  <si>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</si>
  <si>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</si>
  <si>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</si>
  <si>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</si>
  <si>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</si>
  <si>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</si>
  <si>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</si>
  <si>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</si>
  <si>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</si>
  <si>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</si>
  <si>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</si>
  <si>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</si>
  <si>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</si>
  <si>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</si>
  <si>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</si>
  <si>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</si>
  <si>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</si>
  <si>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</si>
  <si>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</si>
  <si>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</si>
  <si>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</si>
  <si>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</si>
  <si>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</si>
  <si>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</si>
  <si>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</si>
  <si>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</si>
  <si>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</si>
  <si>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</si>
  <si>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</si>
  <si>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</si>
  <si>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</si>
  <si>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</si>
  <si>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</si>
  <si>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</si>
  <si>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</si>
  <si>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LARSON A23-645</t>
  </si>
  <si>
    <t>05-123-45515</t>
  </si>
  <si>
    <t>SWNW, SEC.19-T06N-R63W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</si>
</sst>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F195" sqref="F19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104.65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84</v>
      </c>
      <c r="C3">
        <v>0.11</v>
      </c>
      <c r="D3">
        <v>104.65</v>
      </c>
      <c r="E3">
        <v>84</v>
      </c>
      <c r="F3">
        <v>-0.02</v>
      </c>
      <c r="G3">
        <v>0.08</v>
      </c>
    </row>
    <row r="4" spans="1:11" ht="15.75" thickBot="1" x14ac:dyDescent="0.3">
      <c r="A4" s="6" t="s">
        <v>8</v>
      </c>
      <c r="B4">
        <v>180</v>
      </c>
      <c r="C4">
        <v>0.15</v>
      </c>
      <c r="D4">
        <v>140.19</v>
      </c>
      <c r="E4">
        <v>180</v>
      </c>
      <c r="F4">
        <v>-0.14000000000000001</v>
      </c>
      <c r="G4">
        <v>0.25</v>
      </c>
    </row>
    <row r="5" spans="1:11" ht="15.75" thickBot="1" x14ac:dyDescent="0.3">
      <c r="A5" s="10">
        <v>100322</v>
      </c>
      <c r="B5">
        <v>271</v>
      </c>
      <c r="C5">
        <v>0.27</v>
      </c>
      <c r="D5">
        <v>291.63</v>
      </c>
      <c r="E5">
        <v>271</v>
      </c>
      <c r="F5">
        <v>-0.15</v>
      </c>
      <c r="G5">
        <v>0.12</v>
      </c>
    </row>
    <row r="6" spans="1:11" x14ac:dyDescent="0.25">
      <c r="A6" s="7" t="s">
        <v>9</v>
      </c>
      <c r="B6">
        <v>366</v>
      </c>
      <c r="C6">
        <v>0.1</v>
      </c>
      <c r="D6">
        <v>291.39999999999998</v>
      </c>
      <c r="E6">
        <v>366</v>
      </c>
      <c r="F6">
        <v>-0.04</v>
      </c>
      <c r="G6">
        <v>-0.16</v>
      </c>
    </row>
    <row r="7" spans="1:11" ht="15.75" x14ac:dyDescent="0.25">
      <c r="A7" s="17" t="s">
        <v>35</v>
      </c>
      <c r="B7">
        <v>460</v>
      </c>
      <c r="C7">
        <v>0.28999999999999998</v>
      </c>
      <c r="D7">
        <v>169.52</v>
      </c>
      <c r="E7">
        <v>460</v>
      </c>
      <c r="F7">
        <v>-0.24</v>
      </c>
      <c r="G7">
        <v>-0.19</v>
      </c>
    </row>
    <row r="8" spans="1:11" x14ac:dyDescent="0.25">
      <c r="A8" s="13" t="s">
        <v>12</v>
      </c>
      <c r="B8">
        <v>555</v>
      </c>
      <c r="C8">
        <v>0.25</v>
      </c>
      <c r="D8">
        <v>162.15</v>
      </c>
      <c r="E8">
        <v>555</v>
      </c>
      <c r="F8">
        <v>-0.68</v>
      </c>
      <c r="G8">
        <v>-0.09</v>
      </c>
    </row>
    <row r="9" spans="1:11" ht="15.75" thickBot="1" x14ac:dyDescent="0.3">
      <c r="A9" s="16" t="s">
        <v>36</v>
      </c>
      <c r="B9">
        <v>649</v>
      </c>
      <c r="C9">
        <v>0.44</v>
      </c>
      <c r="D9">
        <v>91.46</v>
      </c>
      <c r="E9">
        <v>649</v>
      </c>
      <c r="F9">
        <v>-0.88</v>
      </c>
      <c r="G9">
        <v>0.34</v>
      </c>
    </row>
    <row r="10" spans="1:11" ht="15.75" thickBot="1" x14ac:dyDescent="0.3">
      <c r="A10" s="12" t="s">
        <v>11</v>
      </c>
      <c r="B10">
        <v>744</v>
      </c>
      <c r="C10">
        <v>0.34</v>
      </c>
      <c r="D10">
        <v>45.22</v>
      </c>
      <c r="E10">
        <v>743.99</v>
      </c>
      <c r="F10">
        <v>-0.69</v>
      </c>
      <c r="G10">
        <v>0.9</v>
      </c>
    </row>
    <row r="11" spans="1:11" ht="15.75" thickBot="1" x14ac:dyDescent="0.3">
      <c r="A11" s="16" t="s">
        <v>37</v>
      </c>
      <c r="B11">
        <v>838</v>
      </c>
      <c r="C11">
        <v>0.37</v>
      </c>
      <c r="D11">
        <v>97.41</v>
      </c>
      <c r="E11">
        <v>837.99</v>
      </c>
      <c r="F11">
        <v>-0.54</v>
      </c>
      <c r="G11">
        <v>1.4</v>
      </c>
    </row>
    <row r="12" spans="1:11" ht="15.75" thickBot="1" x14ac:dyDescent="0.3">
      <c r="A12" s="12" t="s">
        <v>10</v>
      </c>
      <c r="B12">
        <v>933</v>
      </c>
      <c r="C12">
        <v>0.32</v>
      </c>
      <c r="D12">
        <v>35.42</v>
      </c>
      <c r="E12">
        <v>932.99</v>
      </c>
      <c r="F12">
        <v>-0.36</v>
      </c>
      <c r="G12">
        <v>1.86</v>
      </c>
    </row>
    <row r="13" spans="1:11" ht="15.75" thickBot="1" x14ac:dyDescent="0.3">
      <c r="A13" s="11" t="s">
        <v>34</v>
      </c>
      <c r="B13">
        <v>1028</v>
      </c>
      <c r="C13">
        <v>0.25</v>
      </c>
      <c r="D13">
        <v>55.84</v>
      </c>
      <c r="E13">
        <v>1027.99</v>
      </c>
      <c r="F13">
        <v>-0.03</v>
      </c>
      <c r="G13">
        <v>2.1800000000000002</v>
      </c>
    </row>
    <row r="14" spans="1:11" ht="15.75" thickBot="1" x14ac:dyDescent="0.3">
      <c r="A14" s="12" t="s">
        <v>29</v>
      </c>
      <c r="B14">
        <v>1123</v>
      </c>
      <c r="C14">
        <v>0.46</v>
      </c>
      <c r="D14">
        <v>349.05</v>
      </c>
      <c r="E14">
        <v>1122.99</v>
      </c>
      <c r="F14">
        <v>0.46</v>
      </c>
      <c r="G14">
        <v>2.2799999999999998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0.54</v>
      </c>
      <c r="D15">
        <v>310.51</v>
      </c>
      <c r="E15">
        <v>1216.99</v>
      </c>
      <c r="F15">
        <v>1.1200000000000001</v>
      </c>
      <c r="G15">
        <v>1.87</v>
      </c>
    </row>
    <row r="16" spans="1:11" ht="15.75" thickBot="1" x14ac:dyDescent="0.3">
      <c r="A16" s="12" t="s">
        <v>13</v>
      </c>
      <c r="B16">
        <v>1311</v>
      </c>
      <c r="C16">
        <v>0.36</v>
      </c>
      <c r="D16">
        <v>74.08</v>
      </c>
      <c r="E16">
        <v>1310.98</v>
      </c>
      <c r="F16">
        <v>1.49</v>
      </c>
      <c r="G16">
        <v>1.82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0.09</v>
      </c>
      <c r="D17">
        <v>307.33</v>
      </c>
      <c r="E17">
        <v>1405.98</v>
      </c>
      <c r="F17">
        <v>1.62</v>
      </c>
      <c r="G17">
        <v>2.0499999999999998</v>
      </c>
    </row>
    <row r="18" spans="1:7" ht="15.75" thickBot="1" x14ac:dyDescent="0.3">
      <c r="A18" s="12" t="s">
        <v>15</v>
      </c>
      <c r="B18">
        <v>1501</v>
      </c>
      <c r="C18">
        <v>0.15</v>
      </c>
      <c r="D18">
        <v>294.51</v>
      </c>
      <c r="E18">
        <v>1500.98</v>
      </c>
      <c r="F18">
        <v>1.72</v>
      </c>
      <c r="G18">
        <v>1.88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0.28000000000000003</v>
      </c>
      <c r="D19">
        <v>221.76</v>
      </c>
      <c r="E19">
        <v>1594.98</v>
      </c>
      <c r="F19">
        <v>1.6</v>
      </c>
      <c r="G19">
        <v>1.61</v>
      </c>
    </row>
    <row r="20" spans="1:7" x14ac:dyDescent="0.25">
      <c r="B20">
        <v>1690</v>
      </c>
      <c r="C20">
        <v>0.18</v>
      </c>
      <c r="D20">
        <v>126.01</v>
      </c>
      <c r="E20">
        <v>1689.98</v>
      </c>
      <c r="F20">
        <v>1.33</v>
      </c>
      <c r="G20">
        <v>1.58</v>
      </c>
    </row>
    <row r="21" spans="1:7" x14ac:dyDescent="0.25">
      <c r="B21">
        <v>1784</v>
      </c>
      <c r="C21">
        <v>0.42</v>
      </c>
      <c r="D21">
        <v>28.69</v>
      </c>
      <c r="E21">
        <v>1783.98</v>
      </c>
      <c r="F21">
        <v>1.55</v>
      </c>
      <c r="G21">
        <v>1.86</v>
      </c>
    </row>
    <row r="22" spans="1:7" x14ac:dyDescent="0.25">
      <c r="B22">
        <v>1878</v>
      </c>
      <c r="C22">
        <v>0.56999999999999995</v>
      </c>
      <c r="D22">
        <v>310.25</v>
      </c>
      <c r="E22">
        <v>1877.98</v>
      </c>
      <c r="F22">
        <v>2.15</v>
      </c>
      <c r="G22">
        <v>1.67</v>
      </c>
    </row>
    <row r="23" spans="1:7" x14ac:dyDescent="0.25">
      <c r="B23">
        <v>1958</v>
      </c>
      <c r="C23">
        <v>1.06</v>
      </c>
      <c r="D23">
        <v>324.70999999999998</v>
      </c>
      <c r="E23">
        <v>1957.97</v>
      </c>
      <c r="F23">
        <v>3.02</v>
      </c>
      <c r="G23">
        <v>0.94</v>
      </c>
    </row>
    <row r="24" spans="1:7" x14ac:dyDescent="0.25">
      <c r="B24">
        <v>2013</v>
      </c>
      <c r="C24">
        <v>1.33</v>
      </c>
      <c r="D24">
        <v>302.94</v>
      </c>
      <c r="E24">
        <v>2012.96</v>
      </c>
      <c r="F24">
        <v>3.78</v>
      </c>
      <c r="G24">
        <v>0.11</v>
      </c>
    </row>
    <row r="25" spans="1:7" x14ac:dyDescent="0.25">
      <c r="B25">
        <v>2076</v>
      </c>
      <c r="C25">
        <v>0.74</v>
      </c>
      <c r="D25">
        <v>232.63</v>
      </c>
      <c r="E25">
        <v>2075.9499999999998</v>
      </c>
      <c r="F25">
        <v>3.93</v>
      </c>
      <c r="G25">
        <v>-0.83</v>
      </c>
    </row>
    <row r="26" spans="1:7" x14ac:dyDescent="0.25">
      <c r="B26">
        <v>2171</v>
      </c>
      <c r="C26">
        <v>1.95</v>
      </c>
      <c r="D26">
        <v>177.14</v>
      </c>
      <c r="E26">
        <v>2170.92</v>
      </c>
      <c r="F26">
        <v>1.94</v>
      </c>
      <c r="G26">
        <v>-1.23</v>
      </c>
    </row>
    <row r="27" spans="1:7" x14ac:dyDescent="0.25">
      <c r="B27">
        <v>2265</v>
      </c>
      <c r="C27">
        <v>3.58</v>
      </c>
      <c r="D27">
        <v>141.54</v>
      </c>
      <c r="E27">
        <v>2264.8200000000002</v>
      </c>
      <c r="F27">
        <v>-1.95</v>
      </c>
      <c r="G27">
        <v>0.67</v>
      </c>
    </row>
    <row r="28" spans="1:7" x14ac:dyDescent="0.25">
      <c r="B28">
        <v>2360</v>
      </c>
      <c r="C28">
        <v>8.11</v>
      </c>
      <c r="D28">
        <v>122.15</v>
      </c>
      <c r="E28">
        <v>2359.31</v>
      </c>
      <c r="F28">
        <v>-7.85</v>
      </c>
      <c r="G28">
        <v>8.1999999999999993</v>
      </c>
    </row>
    <row r="29" spans="1:7" x14ac:dyDescent="0.25">
      <c r="B29">
        <v>2455</v>
      </c>
      <c r="C29">
        <v>10.77</v>
      </c>
      <c r="D29">
        <v>125.47</v>
      </c>
      <c r="E29">
        <v>2453.0100000000002</v>
      </c>
      <c r="F29">
        <v>-16.559999999999999</v>
      </c>
      <c r="G29">
        <v>21.1</v>
      </c>
    </row>
    <row r="30" spans="1:7" x14ac:dyDescent="0.25">
      <c r="B30">
        <v>2550</v>
      </c>
      <c r="C30">
        <v>10.94</v>
      </c>
      <c r="D30">
        <v>130.49</v>
      </c>
      <c r="E30">
        <v>2546.3200000000002</v>
      </c>
      <c r="F30">
        <v>-27.57</v>
      </c>
      <c r="G30">
        <v>35.18</v>
      </c>
    </row>
    <row r="31" spans="1:7" x14ac:dyDescent="0.25">
      <c r="B31">
        <v>2644</v>
      </c>
      <c r="C31">
        <v>10.47</v>
      </c>
      <c r="D31">
        <v>137.72</v>
      </c>
      <c r="E31">
        <v>2638.68</v>
      </c>
      <c r="F31">
        <v>-39.68</v>
      </c>
      <c r="G31">
        <v>47.72</v>
      </c>
    </row>
    <row r="32" spans="1:7" x14ac:dyDescent="0.25">
      <c r="B32">
        <v>2739</v>
      </c>
      <c r="C32">
        <v>11.04</v>
      </c>
      <c r="D32">
        <v>147.75</v>
      </c>
      <c r="E32">
        <v>2732.02</v>
      </c>
      <c r="F32">
        <v>-53.76</v>
      </c>
      <c r="G32">
        <v>58.38</v>
      </c>
    </row>
    <row r="33" spans="2:7" x14ac:dyDescent="0.25">
      <c r="B33">
        <v>2833</v>
      </c>
      <c r="C33">
        <v>11.1</v>
      </c>
      <c r="D33">
        <v>140.97</v>
      </c>
      <c r="E33">
        <v>2824.28</v>
      </c>
      <c r="F33">
        <v>-68.400000000000006</v>
      </c>
      <c r="G33">
        <v>68.88</v>
      </c>
    </row>
    <row r="34" spans="2:7" x14ac:dyDescent="0.25">
      <c r="B34">
        <v>2928</v>
      </c>
      <c r="C34">
        <v>11.43</v>
      </c>
      <c r="D34">
        <v>127.61</v>
      </c>
      <c r="E34">
        <v>2917.46</v>
      </c>
      <c r="F34">
        <v>-81.25</v>
      </c>
      <c r="G34">
        <v>82.1</v>
      </c>
    </row>
    <row r="35" spans="2:7" x14ac:dyDescent="0.25">
      <c r="B35">
        <v>3022</v>
      </c>
      <c r="C35">
        <v>10.91</v>
      </c>
      <c r="D35">
        <v>121.24</v>
      </c>
      <c r="E35">
        <v>3009.69</v>
      </c>
      <c r="F35">
        <v>-91.55</v>
      </c>
      <c r="G35">
        <v>97.08</v>
      </c>
    </row>
    <row r="36" spans="2:7" x14ac:dyDescent="0.25">
      <c r="B36">
        <v>3117</v>
      </c>
      <c r="C36">
        <v>10.72</v>
      </c>
      <c r="D36">
        <v>125.62</v>
      </c>
      <c r="E36">
        <v>3103</v>
      </c>
      <c r="F36">
        <v>-101.36</v>
      </c>
      <c r="G36">
        <v>111.95</v>
      </c>
    </row>
    <row r="37" spans="2:7" x14ac:dyDescent="0.25">
      <c r="B37">
        <v>3211</v>
      </c>
      <c r="C37">
        <v>9.94</v>
      </c>
      <c r="D37">
        <v>132.88</v>
      </c>
      <c r="E37">
        <v>3195.48</v>
      </c>
      <c r="F37">
        <v>-111.97</v>
      </c>
      <c r="G37">
        <v>125</v>
      </c>
    </row>
    <row r="38" spans="2:7" x14ac:dyDescent="0.25">
      <c r="B38">
        <v>3306</v>
      </c>
      <c r="C38">
        <v>9.51</v>
      </c>
      <c r="D38">
        <v>143.15</v>
      </c>
      <c r="E38">
        <v>3289.12</v>
      </c>
      <c r="F38">
        <v>-123.83</v>
      </c>
      <c r="G38">
        <v>135.72</v>
      </c>
    </row>
    <row r="39" spans="2:7" x14ac:dyDescent="0.25">
      <c r="B39">
        <v>3400</v>
      </c>
      <c r="C39">
        <v>8.67</v>
      </c>
      <c r="D39">
        <v>149.79</v>
      </c>
      <c r="E39">
        <v>3381.94</v>
      </c>
      <c r="F39">
        <v>-136.16999999999999</v>
      </c>
      <c r="G39">
        <v>143.94</v>
      </c>
    </row>
    <row r="40" spans="2:7" x14ac:dyDescent="0.25">
      <c r="B40">
        <v>3495</v>
      </c>
      <c r="C40">
        <v>9.66</v>
      </c>
      <c r="D40">
        <v>166.37</v>
      </c>
      <c r="E40">
        <v>3475.75</v>
      </c>
      <c r="F40">
        <v>-150.11000000000001</v>
      </c>
      <c r="G40">
        <v>149.41999999999999</v>
      </c>
    </row>
    <row r="41" spans="2:7" x14ac:dyDescent="0.25">
      <c r="B41">
        <v>3589</v>
      </c>
      <c r="C41">
        <v>11.71</v>
      </c>
      <c r="D41">
        <v>167.14</v>
      </c>
      <c r="E41">
        <v>3568.11</v>
      </c>
      <c r="F41">
        <v>-167.07</v>
      </c>
      <c r="G41">
        <v>153.4</v>
      </c>
    </row>
    <row r="42" spans="2:7" x14ac:dyDescent="0.25">
      <c r="B42">
        <v>3684</v>
      </c>
      <c r="C42">
        <v>11.8</v>
      </c>
      <c r="D42">
        <v>148.28</v>
      </c>
      <c r="E42">
        <v>3661.15</v>
      </c>
      <c r="F42">
        <v>-184.74</v>
      </c>
      <c r="G42">
        <v>160.66</v>
      </c>
    </row>
    <row r="43" spans="2:7" x14ac:dyDescent="0.25">
      <c r="B43">
        <v>3778</v>
      </c>
      <c r="C43">
        <v>12.18</v>
      </c>
      <c r="D43">
        <v>126.64</v>
      </c>
      <c r="E43">
        <v>3753.15</v>
      </c>
      <c r="F43">
        <v>-198.84</v>
      </c>
      <c r="G43">
        <v>173.68</v>
      </c>
    </row>
    <row r="44" spans="2:7" x14ac:dyDescent="0.25">
      <c r="B44">
        <v>3873</v>
      </c>
      <c r="C44">
        <v>11.68</v>
      </c>
      <c r="D44">
        <v>114.3</v>
      </c>
      <c r="E44">
        <v>3846.11</v>
      </c>
      <c r="F44">
        <v>-208.78</v>
      </c>
      <c r="G44">
        <v>190.49</v>
      </c>
    </row>
    <row r="45" spans="2:7" x14ac:dyDescent="0.25">
      <c r="B45">
        <v>3967</v>
      </c>
      <c r="C45">
        <v>11.47</v>
      </c>
      <c r="D45">
        <v>113.78</v>
      </c>
      <c r="E45">
        <v>3938.2</v>
      </c>
      <c r="F45">
        <v>-216.47</v>
      </c>
      <c r="G45">
        <v>207.71</v>
      </c>
    </row>
    <row r="46" spans="2:7" x14ac:dyDescent="0.25">
      <c r="B46">
        <v>4062</v>
      </c>
      <c r="C46">
        <v>11.61</v>
      </c>
      <c r="D46">
        <v>125.66</v>
      </c>
      <c r="E46">
        <v>4031.29</v>
      </c>
      <c r="F46">
        <v>-225.85</v>
      </c>
      <c r="G46">
        <v>224.12</v>
      </c>
    </row>
    <row r="47" spans="2:7" x14ac:dyDescent="0.25">
      <c r="B47">
        <v>4157</v>
      </c>
      <c r="C47">
        <v>11.51</v>
      </c>
      <c r="D47">
        <v>131.79</v>
      </c>
      <c r="E47">
        <v>4124.37</v>
      </c>
      <c r="F47">
        <v>-237.74</v>
      </c>
      <c r="G47">
        <v>238.96</v>
      </c>
    </row>
    <row r="48" spans="2:7" x14ac:dyDescent="0.25">
      <c r="B48">
        <v>4251</v>
      </c>
      <c r="C48">
        <v>11.44</v>
      </c>
      <c r="D48">
        <v>137.66999999999999</v>
      </c>
      <c r="E48">
        <v>4216.49</v>
      </c>
      <c r="F48">
        <v>-250.88</v>
      </c>
      <c r="G48">
        <v>252.23</v>
      </c>
    </row>
    <row r="49" spans="2:7" x14ac:dyDescent="0.25">
      <c r="B49">
        <v>4346</v>
      </c>
      <c r="C49">
        <v>11.66</v>
      </c>
      <c r="D49">
        <v>147.44</v>
      </c>
      <c r="E49">
        <v>4309.58</v>
      </c>
      <c r="F49">
        <v>-265.94</v>
      </c>
      <c r="G49">
        <v>263.74</v>
      </c>
    </row>
    <row r="50" spans="2:7" x14ac:dyDescent="0.25">
      <c r="B50">
        <v>4440</v>
      </c>
      <c r="C50">
        <v>11.69</v>
      </c>
      <c r="D50">
        <v>142.78</v>
      </c>
      <c r="E50">
        <v>4401.6400000000003</v>
      </c>
      <c r="F50">
        <v>-281.52999999999997</v>
      </c>
      <c r="G50">
        <v>274.61</v>
      </c>
    </row>
    <row r="51" spans="2:7" x14ac:dyDescent="0.25">
      <c r="B51">
        <v>4535</v>
      </c>
      <c r="C51">
        <v>11.41</v>
      </c>
      <c r="D51">
        <v>141.61000000000001</v>
      </c>
      <c r="E51">
        <v>4494.71</v>
      </c>
      <c r="F51">
        <v>-296.56</v>
      </c>
      <c r="G51">
        <v>286.27</v>
      </c>
    </row>
    <row r="52" spans="2:7" x14ac:dyDescent="0.25">
      <c r="B52">
        <v>4630</v>
      </c>
      <c r="C52">
        <v>11.32</v>
      </c>
      <c r="D52">
        <v>149.30000000000001</v>
      </c>
      <c r="E52">
        <v>4587.8599999999997</v>
      </c>
      <c r="F52">
        <v>-311.94</v>
      </c>
      <c r="G52">
        <v>296.87</v>
      </c>
    </row>
    <row r="53" spans="2:7" x14ac:dyDescent="0.25">
      <c r="B53">
        <v>4724</v>
      </c>
      <c r="C53">
        <v>11.43</v>
      </c>
      <c r="D53">
        <v>144.51</v>
      </c>
      <c r="E53">
        <v>4680.01</v>
      </c>
      <c r="F53">
        <v>-327.45999999999998</v>
      </c>
      <c r="G53">
        <v>306.98</v>
      </c>
    </row>
    <row r="54" spans="2:7" x14ac:dyDescent="0.25">
      <c r="B54">
        <v>4819</v>
      </c>
      <c r="C54">
        <v>11.53</v>
      </c>
      <c r="D54">
        <v>141.13</v>
      </c>
      <c r="E54">
        <v>4773.1099999999997</v>
      </c>
      <c r="F54">
        <v>-342.51</v>
      </c>
      <c r="G54">
        <v>318.41000000000003</v>
      </c>
    </row>
    <row r="55" spans="2:7" x14ac:dyDescent="0.25">
      <c r="B55">
        <v>4913</v>
      </c>
      <c r="C55">
        <v>11.58</v>
      </c>
      <c r="D55">
        <v>137.27000000000001</v>
      </c>
      <c r="E55">
        <v>4865.21</v>
      </c>
      <c r="F55">
        <v>-356.76</v>
      </c>
      <c r="G55">
        <v>330.7</v>
      </c>
    </row>
    <row r="56" spans="2:7" x14ac:dyDescent="0.25">
      <c r="B56">
        <v>5007</v>
      </c>
      <c r="C56">
        <v>11.73</v>
      </c>
      <c r="D56">
        <v>125.49</v>
      </c>
      <c r="E56">
        <v>4957.28</v>
      </c>
      <c r="F56">
        <v>-369.24</v>
      </c>
      <c r="G56">
        <v>344.89</v>
      </c>
    </row>
    <row r="57" spans="2:7" x14ac:dyDescent="0.25">
      <c r="B57">
        <v>5102</v>
      </c>
      <c r="C57">
        <v>11.47</v>
      </c>
      <c r="D57">
        <v>115.79</v>
      </c>
      <c r="E57">
        <v>5050.3500000000004</v>
      </c>
      <c r="F57">
        <v>-378.95</v>
      </c>
      <c r="G57">
        <v>361.26</v>
      </c>
    </row>
    <row r="58" spans="2:7" x14ac:dyDescent="0.25">
      <c r="B58">
        <v>5196</v>
      </c>
      <c r="C58">
        <v>10.95</v>
      </c>
      <c r="D58">
        <v>129.71</v>
      </c>
      <c r="E58">
        <v>5142.57</v>
      </c>
      <c r="F58">
        <v>-388.72</v>
      </c>
      <c r="G58">
        <v>376.54</v>
      </c>
    </row>
    <row r="59" spans="2:7" x14ac:dyDescent="0.25">
      <c r="B59">
        <v>5291</v>
      </c>
      <c r="C59">
        <v>11.67</v>
      </c>
      <c r="D59">
        <v>129.94999999999999</v>
      </c>
      <c r="E59">
        <v>5235.7299999999996</v>
      </c>
      <c r="F59">
        <v>-400.66</v>
      </c>
      <c r="G59">
        <v>390.85</v>
      </c>
    </row>
    <row r="60" spans="2:7" x14ac:dyDescent="0.25">
      <c r="B60">
        <v>5385</v>
      </c>
      <c r="C60">
        <v>11.56</v>
      </c>
      <c r="D60">
        <v>123.21</v>
      </c>
      <c r="E60">
        <v>5327.81</v>
      </c>
      <c r="F60">
        <v>-411.92</v>
      </c>
      <c r="G60">
        <v>406.02</v>
      </c>
    </row>
    <row r="61" spans="2:7" x14ac:dyDescent="0.25">
      <c r="B61">
        <v>5480</v>
      </c>
      <c r="C61">
        <v>11.5</v>
      </c>
      <c r="D61">
        <v>125.62</v>
      </c>
      <c r="E61">
        <v>5420.89</v>
      </c>
      <c r="F61">
        <v>-422.65</v>
      </c>
      <c r="G61">
        <v>421.68</v>
      </c>
    </row>
    <row r="62" spans="2:7" x14ac:dyDescent="0.25">
      <c r="B62">
        <v>5574</v>
      </c>
      <c r="C62">
        <v>11.69</v>
      </c>
      <c r="D62">
        <v>125.56</v>
      </c>
      <c r="E62">
        <v>5512.97</v>
      </c>
      <c r="F62">
        <v>-433.65</v>
      </c>
      <c r="G62">
        <v>437.05</v>
      </c>
    </row>
    <row r="63" spans="2:7" x14ac:dyDescent="0.25">
      <c r="B63">
        <v>5669</v>
      </c>
      <c r="C63">
        <v>11.63</v>
      </c>
      <c r="D63">
        <v>126.86</v>
      </c>
      <c r="E63">
        <v>5606.01</v>
      </c>
      <c r="F63">
        <v>-444.99</v>
      </c>
      <c r="G63">
        <v>452.54</v>
      </c>
    </row>
    <row r="64" spans="2:7" x14ac:dyDescent="0.25">
      <c r="B64">
        <v>5763</v>
      </c>
      <c r="C64">
        <v>11.47</v>
      </c>
      <c r="D64">
        <v>129.11000000000001</v>
      </c>
      <c r="E64">
        <v>5698.11</v>
      </c>
      <c r="F64">
        <v>-456.57</v>
      </c>
      <c r="G64">
        <v>467.37</v>
      </c>
    </row>
    <row r="65" spans="2:7" x14ac:dyDescent="0.25">
      <c r="B65">
        <v>5858</v>
      </c>
      <c r="C65">
        <v>11.61</v>
      </c>
      <c r="D65">
        <v>125.52</v>
      </c>
      <c r="E65">
        <v>5791.19</v>
      </c>
      <c r="F65">
        <v>-468.08</v>
      </c>
      <c r="G65">
        <v>482.48</v>
      </c>
    </row>
    <row r="66" spans="2:7" x14ac:dyDescent="0.25">
      <c r="B66">
        <v>5952</v>
      </c>
      <c r="C66">
        <v>7.95</v>
      </c>
      <c r="D66">
        <v>89.11</v>
      </c>
      <c r="E66">
        <v>5883.89</v>
      </c>
      <c r="F66">
        <v>-473.48</v>
      </c>
      <c r="G66">
        <v>496.69</v>
      </c>
    </row>
    <row r="67" spans="2:7" x14ac:dyDescent="0.25">
      <c r="B67">
        <v>6046</v>
      </c>
      <c r="C67">
        <v>7.79</v>
      </c>
      <c r="D67">
        <v>146.41999999999999</v>
      </c>
      <c r="E67">
        <v>5977.14</v>
      </c>
      <c r="F67">
        <v>-478.7</v>
      </c>
      <c r="G67">
        <v>506.73</v>
      </c>
    </row>
    <row r="68" spans="2:7" x14ac:dyDescent="0.25">
      <c r="B68">
        <v>6141</v>
      </c>
      <c r="C68">
        <v>8.9499999999999993</v>
      </c>
      <c r="D68">
        <v>238.5</v>
      </c>
      <c r="E68">
        <v>6071.47</v>
      </c>
      <c r="F68">
        <v>-487.95</v>
      </c>
      <c r="G68">
        <v>503.98</v>
      </c>
    </row>
    <row r="69" spans="2:7" x14ac:dyDescent="0.25">
      <c r="B69">
        <v>6235</v>
      </c>
      <c r="C69">
        <v>16.98</v>
      </c>
      <c r="D69">
        <v>249.35</v>
      </c>
      <c r="E69">
        <v>6163.02</v>
      </c>
      <c r="F69">
        <v>-496.63</v>
      </c>
      <c r="G69">
        <v>484.87</v>
      </c>
    </row>
    <row r="70" spans="2:7" x14ac:dyDescent="0.25">
      <c r="B70">
        <v>6330</v>
      </c>
      <c r="C70">
        <v>24.51</v>
      </c>
      <c r="D70">
        <v>251.4</v>
      </c>
      <c r="E70">
        <v>6251.79</v>
      </c>
      <c r="F70">
        <v>-507.82</v>
      </c>
      <c r="G70">
        <v>453.17</v>
      </c>
    </row>
    <row r="71" spans="2:7" x14ac:dyDescent="0.25">
      <c r="B71">
        <v>6424</v>
      </c>
      <c r="C71">
        <v>32.880000000000003</v>
      </c>
      <c r="D71">
        <v>254.81</v>
      </c>
      <c r="E71">
        <v>6334.18</v>
      </c>
      <c r="F71">
        <v>-520.75</v>
      </c>
      <c r="G71">
        <v>409.98</v>
      </c>
    </row>
    <row r="72" spans="2:7" x14ac:dyDescent="0.25">
      <c r="B72">
        <v>6519</v>
      </c>
      <c r="C72">
        <v>41.14</v>
      </c>
      <c r="D72">
        <v>259.85000000000002</v>
      </c>
      <c r="E72">
        <v>6409.99</v>
      </c>
      <c r="F72">
        <v>-533.04</v>
      </c>
      <c r="G72">
        <v>354.23</v>
      </c>
    </row>
    <row r="73" spans="2:7" x14ac:dyDescent="0.25">
      <c r="B73">
        <v>6613</v>
      </c>
      <c r="C73">
        <v>48.71</v>
      </c>
      <c r="D73">
        <v>266.77</v>
      </c>
      <c r="E73">
        <v>6476.54</v>
      </c>
      <c r="F73">
        <v>-540.49</v>
      </c>
      <c r="G73">
        <v>288.39999999999998</v>
      </c>
    </row>
    <row r="74" spans="2:7" x14ac:dyDescent="0.25">
      <c r="B74">
        <v>6708</v>
      </c>
      <c r="C74">
        <v>59.83</v>
      </c>
      <c r="D74">
        <v>266.42</v>
      </c>
      <c r="E74">
        <v>6531.93</v>
      </c>
      <c r="F74">
        <v>-545.08000000000004</v>
      </c>
      <c r="G74">
        <v>211.54</v>
      </c>
    </row>
    <row r="75" spans="2:7" x14ac:dyDescent="0.25">
      <c r="B75">
        <v>6802</v>
      </c>
      <c r="C75">
        <v>65.91</v>
      </c>
      <c r="D75">
        <v>265.72000000000003</v>
      </c>
      <c r="E75">
        <v>6574.78</v>
      </c>
      <c r="F75">
        <v>-550.83000000000004</v>
      </c>
      <c r="G75">
        <v>128.12</v>
      </c>
    </row>
    <row r="76" spans="2:7" x14ac:dyDescent="0.25">
      <c r="B76">
        <v>6897</v>
      </c>
      <c r="C76">
        <v>73.3</v>
      </c>
      <c r="D76">
        <v>266.45</v>
      </c>
      <c r="E76">
        <v>6607.86</v>
      </c>
      <c r="F76">
        <v>-556.89</v>
      </c>
      <c r="G76">
        <v>39.340000000000003</v>
      </c>
    </row>
    <row r="77" spans="2:7" x14ac:dyDescent="0.25">
      <c r="B77">
        <v>6991</v>
      </c>
      <c r="C77">
        <v>82.22</v>
      </c>
      <c r="D77">
        <v>270.52999999999997</v>
      </c>
      <c r="E77">
        <v>6627.78</v>
      </c>
      <c r="F77">
        <v>-559.25</v>
      </c>
      <c r="G77">
        <v>-52.38</v>
      </c>
    </row>
    <row r="78" spans="2:7" x14ac:dyDescent="0.25">
      <c r="B78">
        <v>7086</v>
      </c>
      <c r="C78">
        <v>89.48</v>
      </c>
      <c r="D78">
        <v>272.08999999999997</v>
      </c>
      <c r="E78">
        <v>6634.65</v>
      </c>
      <c r="F78">
        <v>-557.08000000000004</v>
      </c>
      <c r="G78">
        <v>-147.04</v>
      </c>
    </row>
    <row r="79" spans="2:7" x14ac:dyDescent="0.25">
      <c r="B79">
        <v>7180</v>
      </c>
      <c r="C79">
        <v>89.51</v>
      </c>
      <c r="D79">
        <v>270.45</v>
      </c>
      <c r="E79">
        <v>6635.48</v>
      </c>
      <c r="F79">
        <v>-555</v>
      </c>
      <c r="G79">
        <v>-241.01</v>
      </c>
    </row>
    <row r="80" spans="2:7" x14ac:dyDescent="0.25">
      <c r="B80">
        <v>7275</v>
      </c>
      <c r="C80">
        <v>89.69</v>
      </c>
      <c r="D80">
        <v>268.06</v>
      </c>
      <c r="E80">
        <v>6636.14</v>
      </c>
      <c r="F80">
        <v>-556.23</v>
      </c>
      <c r="G80">
        <v>-335.99</v>
      </c>
    </row>
    <row r="81" spans="2:7" x14ac:dyDescent="0.25">
      <c r="B81">
        <v>7369</v>
      </c>
      <c r="C81">
        <v>89.82</v>
      </c>
      <c r="D81">
        <v>266.33</v>
      </c>
      <c r="E81">
        <v>6636.54</v>
      </c>
      <c r="F81">
        <v>-560.83000000000004</v>
      </c>
      <c r="G81">
        <v>-429.87</v>
      </c>
    </row>
    <row r="82" spans="2:7" x14ac:dyDescent="0.25">
      <c r="B82">
        <v>7464</v>
      </c>
      <c r="C82">
        <v>89.6</v>
      </c>
      <c r="D82">
        <v>265.19</v>
      </c>
      <c r="E82">
        <v>6637.02</v>
      </c>
      <c r="F82">
        <v>-567.86</v>
      </c>
      <c r="G82">
        <v>-524.61</v>
      </c>
    </row>
    <row r="83" spans="2:7" x14ac:dyDescent="0.25">
      <c r="B83">
        <v>7559</v>
      </c>
      <c r="C83">
        <v>89.69</v>
      </c>
      <c r="D83">
        <v>264.81</v>
      </c>
      <c r="E83">
        <v>6637.61</v>
      </c>
      <c r="F83">
        <v>-576.14</v>
      </c>
      <c r="G83">
        <v>-619.25</v>
      </c>
    </row>
    <row r="84" spans="2:7" x14ac:dyDescent="0.25">
      <c r="B84">
        <v>7653</v>
      </c>
      <c r="C84">
        <v>89.82</v>
      </c>
      <c r="D84">
        <v>264.73</v>
      </c>
      <c r="E84">
        <v>6638.01</v>
      </c>
      <c r="F84">
        <v>-584.71</v>
      </c>
      <c r="G84">
        <v>-712.86</v>
      </c>
    </row>
    <row r="85" spans="2:7" x14ac:dyDescent="0.25">
      <c r="B85">
        <v>7748</v>
      </c>
      <c r="C85">
        <v>89.48</v>
      </c>
      <c r="D85">
        <v>265.02999999999997</v>
      </c>
      <c r="E85">
        <v>6638.59</v>
      </c>
      <c r="F85">
        <v>-593.17999999999995</v>
      </c>
      <c r="G85">
        <v>-807.48</v>
      </c>
    </row>
    <row r="86" spans="2:7" x14ac:dyDescent="0.25">
      <c r="B86">
        <v>7842</v>
      </c>
      <c r="C86">
        <v>89.63</v>
      </c>
      <c r="D86">
        <v>266.79000000000002</v>
      </c>
      <c r="E86">
        <v>6639.32</v>
      </c>
      <c r="F86">
        <v>-599.89</v>
      </c>
      <c r="G86">
        <v>-901.23</v>
      </c>
    </row>
    <row r="87" spans="2:7" x14ac:dyDescent="0.25">
      <c r="B87">
        <v>7937</v>
      </c>
      <c r="C87">
        <v>89.45</v>
      </c>
      <c r="D87">
        <v>267.74</v>
      </c>
      <c r="E87">
        <v>6640.09</v>
      </c>
      <c r="F87">
        <v>-604.41999999999996</v>
      </c>
      <c r="G87">
        <v>-996.12</v>
      </c>
    </row>
    <row r="88" spans="2:7" x14ac:dyDescent="0.25">
      <c r="B88">
        <v>8032</v>
      </c>
      <c r="C88">
        <v>89.35</v>
      </c>
      <c r="D88">
        <v>265.2</v>
      </c>
      <c r="E88">
        <v>6641.08</v>
      </c>
      <c r="F88">
        <v>-610.27</v>
      </c>
      <c r="G88">
        <v>-1090.92</v>
      </c>
    </row>
    <row r="89" spans="2:7" x14ac:dyDescent="0.25">
      <c r="B89">
        <v>8126</v>
      </c>
      <c r="C89">
        <v>89.57</v>
      </c>
      <c r="D89">
        <v>266.91000000000003</v>
      </c>
      <c r="E89">
        <v>6641.97</v>
      </c>
      <c r="F89">
        <v>-616.74</v>
      </c>
      <c r="G89">
        <v>-1184.69</v>
      </c>
    </row>
    <row r="90" spans="2:7" x14ac:dyDescent="0.25">
      <c r="B90">
        <v>8220</v>
      </c>
      <c r="C90">
        <v>89.88</v>
      </c>
      <c r="D90">
        <v>271.75</v>
      </c>
      <c r="E90">
        <v>6642.42</v>
      </c>
      <c r="F90">
        <v>-617.83000000000004</v>
      </c>
      <c r="G90">
        <v>-1278.6600000000001</v>
      </c>
    </row>
    <row r="91" spans="2:7" x14ac:dyDescent="0.25">
      <c r="B91">
        <v>8315</v>
      </c>
      <c r="C91">
        <v>89.57</v>
      </c>
      <c r="D91">
        <v>271.43</v>
      </c>
      <c r="E91">
        <v>6642.87</v>
      </c>
      <c r="F91">
        <v>-615.20000000000005</v>
      </c>
      <c r="G91">
        <v>-1373.62</v>
      </c>
    </row>
    <row r="92" spans="2:7" x14ac:dyDescent="0.25">
      <c r="B92">
        <v>8410</v>
      </c>
      <c r="C92">
        <v>89.69</v>
      </c>
      <c r="D92">
        <v>270.91000000000003</v>
      </c>
      <c r="E92">
        <v>6643.49</v>
      </c>
      <c r="F92">
        <v>-613.26</v>
      </c>
      <c r="G92">
        <v>-1468.6</v>
      </c>
    </row>
    <row r="93" spans="2:7" x14ac:dyDescent="0.25">
      <c r="B93">
        <v>8504</v>
      </c>
      <c r="C93">
        <v>89.54</v>
      </c>
      <c r="D93">
        <v>269.82</v>
      </c>
      <c r="E93">
        <v>6644.12</v>
      </c>
      <c r="F93">
        <v>-612.66</v>
      </c>
      <c r="G93">
        <v>-1562.59</v>
      </c>
    </row>
    <row r="94" spans="2:7" x14ac:dyDescent="0.25">
      <c r="B94">
        <v>8599</v>
      </c>
      <c r="C94">
        <v>89.45</v>
      </c>
      <c r="D94">
        <v>269.13</v>
      </c>
      <c r="E94">
        <v>6644.96</v>
      </c>
      <c r="F94">
        <v>-613.53</v>
      </c>
      <c r="G94">
        <v>-1657.58</v>
      </c>
    </row>
    <row r="95" spans="2:7" x14ac:dyDescent="0.25">
      <c r="B95">
        <v>8694</v>
      </c>
      <c r="C95">
        <v>89.38</v>
      </c>
      <c r="D95">
        <v>269.77999999999997</v>
      </c>
      <c r="E95">
        <v>6645.93</v>
      </c>
      <c r="F95">
        <v>-614.42999999999995</v>
      </c>
      <c r="G95">
        <v>-1752.57</v>
      </c>
    </row>
    <row r="96" spans="2:7" x14ac:dyDescent="0.25">
      <c r="B96">
        <v>8788</v>
      </c>
      <c r="C96">
        <v>89.6</v>
      </c>
      <c r="D96">
        <v>269.72000000000003</v>
      </c>
      <c r="E96">
        <v>6646.76</v>
      </c>
      <c r="F96">
        <v>-614.84</v>
      </c>
      <c r="G96">
        <v>-1846.57</v>
      </c>
    </row>
    <row r="97" spans="2:7" x14ac:dyDescent="0.25">
      <c r="B97">
        <v>8883</v>
      </c>
      <c r="C97">
        <v>89.32</v>
      </c>
      <c r="D97">
        <v>270.05</v>
      </c>
      <c r="E97">
        <v>6647.66</v>
      </c>
      <c r="F97">
        <v>-615.03</v>
      </c>
      <c r="G97">
        <v>-1941.56</v>
      </c>
    </row>
    <row r="98" spans="2:7" x14ac:dyDescent="0.25">
      <c r="B98">
        <v>8978</v>
      </c>
      <c r="C98">
        <v>89.69</v>
      </c>
      <c r="D98">
        <v>268.82</v>
      </c>
      <c r="E98">
        <v>6648.48</v>
      </c>
      <c r="F98">
        <v>-615.97</v>
      </c>
      <c r="G98">
        <v>-2036.55</v>
      </c>
    </row>
    <row r="99" spans="2:7" x14ac:dyDescent="0.25">
      <c r="B99">
        <v>9072</v>
      </c>
      <c r="C99">
        <v>89.48</v>
      </c>
      <c r="D99">
        <v>268.69</v>
      </c>
      <c r="E99">
        <v>6649.16</v>
      </c>
      <c r="F99">
        <v>-618.01</v>
      </c>
      <c r="G99">
        <v>-2130.5300000000002</v>
      </c>
    </row>
    <row r="100" spans="2:7" x14ac:dyDescent="0.25">
      <c r="B100">
        <v>9166</v>
      </c>
      <c r="C100">
        <v>89.35</v>
      </c>
      <c r="D100">
        <v>267.69</v>
      </c>
      <c r="E100">
        <v>6650.12</v>
      </c>
      <c r="F100">
        <v>-620.98</v>
      </c>
      <c r="G100">
        <v>-2224.48</v>
      </c>
    </row>
    <row r="101" spans="2:7" x14ac:dyDescent="0.25">
      <c r="B101">
        <v>9261</v>
      </c>
      <c r="C101">
        <v>89.42</v>
      </c>
      <c r="D101">
        <v>267.77</v>
      </c>
      <c r="E101">
        <v>6651.14</v>
      </c>
      <c r="F101">
        <v>-624.75</v>
      </c>
      <c r="G101">
        <v>-2319.4</v>
      </c>
    </row>
    <row r="102" spans="2:7" x14ac:dyDescent="0.25">
      <c r="B102">
        <v>9356</v>
      </c>
      <c r="C102">
        <v>89.42</v>
      </c>
      <c r="D102">
        <v>270.19</v>
      </c>
      <c r="E102">
        <v>6652.1</v>
      </c>
      <c r="F102">
        <v>-626.44000000000005</v>
      </c>
      <c r="G102">
        <v>-2414.37</v>
      </c>
    </row>
    <row r="103" spans="2:7" x14ac:dyDescent="0.25">
      <c r="B103">
        <v>9450</v>
      </c>
      <c r="C103">
        <v>89.66</v>
      </c>
      <c r="D103">
        <v>272.22000000000003</v>
      </c>
      <c r="E103">
        <v>6652.86</v>
      </c>
      <c r="F103">
        <v>-624.46</v>
      </c>
      <c r="G103">
        <v>-2508.34</v>
      </c>
    </row>
    <row r="104" spans="2:7" x14ac:dyDescent="0.25">
      <c r="B104">
        <v>9544</v>
      </c>
      <c r="C104">
        <v>89.45</v>
      </c>
      <c r="D104">
        <v>273.07</v>
      </c>
      <c r="E104">
        <v>6653.59</v>
      </c>
      <c r="F104">
        <v>-620.12</v>
      </c>
      <c r="G104">
        <v>-2602.2399999999998</v>
      </c>
    </row>
    <row r="105" spans="2:7" x14ac:dyDescent="0.25">
      <c r="B105">
        <v>9639</v>
      </c>
      <c r="C105">
        <v>89.57</v>
      </c>
      <c r="D105">
        <v>273.52</v>
      </c>
      <c r="E105">
        <v>6654.4</v>
      </c>
      <c r="F105">
        <v>-614.66</v>
      </c>
      <c r="G105">
        <v>-2697.08</v>
      </c>
    </row>
    <row r="106" spans="2:7" x14ac:dyDescent="0.25">
      <c r="B106">
        <v>9733</v>
      </c>
      <c r="C106">
        <v>89.66</v>
      </c>
      <c r="D106">
        <v>272.86</v>
      </c>
      <c r="E106">
        <v>6655.03</v>
      </c>
      <c r="F106">
        <v>-609.42999999999995</v>
      </c>
      <c r="G106">
        <v>-2790.93</v>
      </c>
    </row>
    <row r="107" spans="2:7" x14ac:dyDescent="0.25">
      <c r="B107">
        <v>9828</v>
      </c>
      <c r="C107">
        <v>89.54</v>
      </c>
      <c r="D107">
        <v>270.63</v>
      </c>
      <c r="E107">
        <v>6655.69</v>
      </c>
      <c r="F107">
        <v>-606.54</v>
      </c>
      <c r="G107">
        <v>-2885.88</v>
      </c>
    </row>
    <row r="108" spans="2:7" x14ac:dyDescent="0.25">
      <c r="B108">
        <v>9922</v>
      </c>
      <c r="C108">
        <v>89.38</v>
      </c>
      <c r="D108">
        <v>269.95</v>
      </c>
      <c r="E108">
        <v>6656.58</v>
      </c>
      <c r="F108">
        <v>-606.05999999999995</v>
      </c>
      <c r="G108">
        <v>-2979.87</v>
      </c>
    </row>
    <row r="109" spans="2:7" x14ac:dyDescent="0.25">
      <c r="B109">
        <v>10017</v>
      </c>
      <c r="C109">
        <v>89.29</v>
      </c>
      <c r="D109">
        <v>269.41000000000003</v>
      </c>
      <c r="E109">
        <v>6657.68</v>
      </c>
      <c r="F109">
        <v>-606.59</v>
      </c>
      <c r="G109">
        <v>-3074.86</v>
      </c>
    </row>
    <row r="110" spans="2:7" x14ac:dyDescent="0.25">
      <c r="B110">
        <v>10112</v>
      </c>
      <c r="C110">
        <v>89.35</v>
      </c>
      <c r="D110">
        <v>269.55</v>
      </c>
      <c r="E110">
        <v>6658.81</v>
      </c>
      <c r="F110">
        <v>-607.46</v>
      </c>
      <c r="G110">
        <v>-3169.85</v>
      </c>
    </row>
    <row r="111" spans="2:7" x14ac:dyDescent="0.25">
      <c r="B111">
        <v>10206</v>
      </c>
      <c r="C111">
        <v>89.38</v>
      </c>
      <c r="D111">
        <v>270.04000000000002</v>
      </c>
      <c r="E111">
        <v>6659.85</v>
      </c>
      <c r="F111">
        <v>-607.79</v>
      </c>
      <c r="G111">
        <v>-3263.84</v>
      </c>
    </row>
    <row r="112" spans="2:7" x14ac:dyDescent="0.25">
      <c r="B112">
        <v>10301</v>
      </c>
      <c r="C112">
        <v>89.29</v>
      </c>
      <c r="D112">
        <v>270.52999999999997</v>
      </c>
      <c r="E112">
        <v>6660.95</v>
      </c>
      <c r="F112">
        <v>-607.32000000000005</v>
      </c>
      <c r="G112">
        <v>-3358.84</v>
      </c>
    </row>
    <row r="113" spans="2:7" x14ac:dyDescent="0.25">
      <c r="B113">
        <v>10396</v>
      </c>
      <c r="C113">
        <v>89.23</v>
      </c>
      <c r="D113">
        <v>271.85000000000002</v>
      </c>
      <c r="E113">
        <v>6662.18</v>
      </c>
      <c r="F113">
        <v>-605.35</v>
      </c>
      <c r="G113">
        <v>-3453.81</v>
      </c>
    </row>
    <row r="114" spans="2:7" x14ac:dyDescent="0.25">
      <c r="B114">
        <v>10490</v>
      </c>
      <c r="C114">
        <v>89.54</v>
      </c>
      <c r="D114">
        <v>272.81</v>
      </c>
      <c r="E114">
        <v>6663.19</v>
      </c>
      <c r="F114">
        <v>-601.53</v>
      </c>
      <c r="G114">
        <v>-3547.72</v>
      </c>
    </row>
    <row r="115" spans="2:7" x14ac:dyDescent="0.25">
      <c r="B115">
        <v>10585</v>
      </c>
      <c r="C115">
        <v>89.48</v>
      </c>
      <c r="D115">
        <v>272.43</v>
      </c>
      <c r="E115">
        <v>6664</v>
      </c>
      <c r="F115">
        <v>-597.17999999999995</v>
      </c>
      <c r="G115">
        <v>-3642.62</v>
      </c>
    </row>
    <row r="116" spans="2:7" x14ac:dyDescent="0.25">
      <c r="B116">
        <v>10680</v>
      </c>
      <c r="C116">
        <v>89.63</v>
      </c>
      <c r="D116">
        <v>271.58999999999997</v>
      </c>
      <c r="E116">
        <v>6664.74</v>
      </c>
      <c r="F116">
        <v>-593.85</v>
      </c>
      <c r="G116">
        <v>-3737.56</v>
      </c>
    </row>
    <row r="117" spans="2:7" x14ac:dyDescent="0.25">
      <c r="B117">
        <v>10774</v>
      </c>
      <c r="C117">
        <v>89.35</v>
      </c>
      <c r="D117">
        <v>271.33999999999997</v>
      </c>
      <c r="E117">
        <v>6665.58</v>
      </c>
      <c r="F117">
        <v>-591.45000000000005</v>
      </c>
      <c r="G117">
        <v>-3831.52</v>
      </c>
    </row>
    <row r="118" spans="2:7" x14ac:dyDescent="0.25">
      <c r="B118">
        <v>10869</v>
      </c>
      <c r="C118">
        <v>89.66</v>
      </c>
      <c r="D118">
        <v>271.26</v>
      </c>
      <c r="E118">
        <v>6666.4</v>
      </c>
      <c r="F118">
        <v>-589.29</v>
      </c>
      <c r="G118">
        <v>-3926.49</v>
      </c>
    </row>
    <row r="119" spans="2:7" x14ac:dyDescent="0.25">
      <c r="B119">
        <v>10963</v>
      </c>
      <c r="C119">
        <v>89.57</v>
      </c>
      <c r="D119">
        <v>269.92</v>
      </c>
      <c r="E119">
        <v>6667.03</v>
      </c>
      <c r="F119">
        <v>-588.32000000000005</v>
      </c>
      <c r="G119">
        <v>-4020.48</v>
      </c>
    </row>
    <row r="120" spans="2:7" x14ac:dyDescent="0.25">
      <c r="B120">
        <v>11057</v>
      </c>
      <c r="C120">
        <v>89.75</v>
      </c>
      <c r="D120">
        <v>269.32</v>
      </c>
      <c r="E120">
        <v>6667.59</v>
      </c>
      <c r="F120">
        <v>-588.95000000000005</v>
      </c>
      <c r="G120">
        <v>-4114.4799999999996</v>
      </c>
    </row>
    <row r="121" spans="2:7" x14ac:dyDescent="0.25">
      <c r="B121">
        <v>11152</v>
      </c>
      <c r="C121">
        <v>89.66</v>
      </c>
      <c r="D121">
        <v>268.27999999999997</v>
      </c>
      <c r="E121">
        <v>6668.08</v>
      </c>
      <c r="F121">
        <v>-590.94000000000005</v>
      </c>
      <c r="G121">
        <v>-4209.46</v>
      </c>
    </row>
    <row r="122" spans="2:7" x14ac:dyDescent="0.25">
      <c r="B122">
        <v>11247</v>
      </c>
      <c r="C122">
        <v>89.63</v>
      </c>
      <c r="D122">
        <v>267.98</v>
      </c>
      <c r="E122">
        <v>6668.66</v>
      </c>
      <c r="F122">
        <v>-594.04</v>
      </c>
      <c r="G122">
        <v>-4304.3999999999996</v>
      </c>
    </row>
    <row r="123" spans="2:7" x14ac:dyDescent="0.25">
      <c r="B123">
        <v>11341</v>
      </c>
      <c r="C123">
        <v>89.66</v>
      </c>
      <c r="D123">
        <v>267.87</v>
      </c>
      <c r="E123">
        <v>6669.25</v>
      </c>
      <c r="F123">
        <v>-597.44000000000005</v>
      </c>
      <c r="G123">
        <v>-4398.34</v>
      </c>
    </row>
    <row r="124" spans="2:7" x14ac:dyDescent="0.25">
      <c r="B124">
        <v>11436</v>
      </c>
      <c r="C124">
        <v>89.69</v>
      </c>
      <c r="D124">
        <v>267.23</v>
      </c>
      <c r="E124">
        <v>6669.79</v>
      </c>
      <c r="F124">
        <v>-601.5</v>
      </c>
      <c r="G124">
        <v>-4493.25</v>
      </c>
    </row>
    <row r="125" spans="2:7" x14ac:dyDescent="0.25">
      <c r="B125">
        <v>11530</v>
      </c>
      <c r="C125">
        <v>89.57</v>
      </c>
      <c r="D125">
        <v>267.12</v>
      </c>
      <c r="E125">
        <v>6670.39</v>
      </c>
      <c r="F125">
        <v>-606.13</v>
      </c>
      <c r="G125">
        <v>-4587.1400000000003</v>
      </c>
    </row>
    <row r="126" spans="2:7" x14ac:dyDescent="0.25">
      <c r="B126">
        <v>11625</v>
      </c>
      <c r="C126">
        <v>89.57</v>
      </c>
      <c r="D126">
        <v>267.2</v>
      </c>
      <c r="E126">
        <v>6671.11</v>
      </c>
      <c r="F126">
        <v>-610.84</v>
      </c>
      <c r="G126">
        <v>-4682.0200000000004</v>
      </c>
    </row>
    <row r="127" spans="2:7" x14ac:dyDescent="0.25">
      <c r="B127">
        <v>11719</v>
      </c>
      <c r="C127">
        <v>89.69</v>
      </c>
      <c r="D127">
        <v>267.16000000000003</v>
      </c>
      <c r="E127">
        <v>6671.71</v>
      </c>
      <c r="F127">
        <v>-615.47</v>
      </c>
      <c r="G127">
        <v>-4775.8999999999996</v>
      </c>
    </row>
    <row r="128" spans="2:7" x14ac:dyDescent="0.25">
      <c r="B128">
        <v>11814</v>
      </c>
      <c r="C128">
        <v>89.42</v>
      </c>
      <c r="D128">
        <v>269.58</v>
      </c>
      <c r="E128">
        <v>6672.45</v>
      </c>
      <c r="F128">
        <v>-618.16999999999996</v>
      </c>
      <c r="G128">
        <v>-4870.8500000000004</v>
      </c>
    </row>
    <row r="129" spans="2:7" x14ac:dyDescent="0.25">
      <c r="B129">
        <v>11908</v>
      </c>
      <c r="C129">
        <v>89.6</v>
      </c>
      <c r="D129">
        <v>269.77999999999997</v>
      </c>
      <c r="E129">
        <v>6673.25</v>
      </c>
      <c r="F129">
        <v>-618.69000000000005</v>
      </c>
      <c r="G129">
        <v>-4964.8500000000004</v>
      </c>
    </row>
    <row r="130" spans="2:7" x14ac:dyDescent="0.25">
      <c r="B130">
        <v>12003</v>
      </c>
      <c r="C130">
        <v>89.42</v>
      </c>
      <c r="D130">
        <v>269.08999999999997</v>
      </c>
      <c r="E130">
        <v>6674.07</v>
      </c>
      <c r="F130">
        <v>-619.63</v>
      </c>
      <c r="G130">
        <v>-5059.84</v>
      </c>
    </row>
    <row r="131" spans="2:7" x14ac:dyDescent="0.25">
      <c r="B131">
        <v>12097</v>
      </c>
      <c r="C131">
        <v>89.57</v>
      </c>
      <c r="D131">
        <v>268.01</v>
      </c>
      <c r="E131">
        <v>6674.9</v>
      </c>
      <c r="F131">
        <v>-622.01</v>
      </c>
      <c r="G131">
        <v>-5153.8</v>
      </c>
    </row>
    <row r="132" spans="2:7" x14ac:dyDescent="0.25">
      <c r="B132">
        <v>12192</v>
      </c>
      <c r="C132">
        <v>89.48</v>
      </c>
      <c r="D132">
        <v>268.04000000000002</v>
      </c>
      <c r="E132">
        <v>6675.68</v>
      </c>
      <c r="F132">
        <v>-625.28</v>
      </c>
      <c r="G132">
        <v>-5248.74</v>
      </c>
    </row>
    <row r="133" spans="2:7" x14ac:dyDescent="0.25">
      <c r="B133">
        <v>12286</v>
      </c>
      <c r="C133">
        <v>89.48</v>
      </c>
      <c r="D133">
        <v>268.12</v>
      </c>
      <c r="E133">
        <v>6676.54</v>
      </c>
      <c r="F133">
        <v>-628.42999999999995</v>
      </c>
      <c r="G133">
        <v>-5342.69</v>
      </c>
    </row>
    <row r="134" spans="2:7" x14ac:dyDescent="0.25">
      <c r="B134">
        <v>12380</v>
      </c>
      <c r="C134">
        <v>89.38</v>
      </c>
      <c r="D134">
        <v>268.39</v>
      </c>
      <c r="E134">
        <v>6677.47</v>
      </c>
      <c r="F134">
        <v>-631.29</v>
      </c>
      <c r="G134">
        <v>-5436.64</v>
      </c>
    </row>
    <row r="135" spans="2:7" x14ac:dyDescent="0.25">
      <c r="B135">
        <v>12475</v>
      </c>
      <c r="C135">
        <v>89.6</v>
      </c>
      <c r="D135">
        <v>268.42</v>
      </c>
      <c r="E135">
        <v>6678.32</v>
      </c>
      <c r="F135">
        <v>-633.94000000000005</v>
      </c>
      <c r="G135">
        <v>-5531.6</v>
      </c>
    </row>
    <row r="136" spans="2:7" x14ac:dyDescent="0.25">
      <c r="B136">
        <v>12570</v>
      </c>
      <c r="C136">
        <v>89.48</v>
      </c>
      <c r="D136">
        <v>268.04000000000002</v>
      </c>
      <c r="E136">
        <v>6679.08</v>
      </c>
      <c r="F136">
        <v>-636.87</v>
      </c>
      <c r="G136">
        <v>-5626.55</v>
      </c>
    </row>
    <row r="137" spans="2:7" x14ac:dyDescent="0.25">
      <c r="B137">
        <v>12664</v>
      </c>
      <c r="C137">
        <v>89.48</v>
      </c>
      <c r="D137">
        <v>268.3</v>
      </c>
      <c r="E137">
        <v>6679.93</v>
      </c>
      <c r="F137">
        <v>-639.87</v>
      </c>
      <c r="G137">
        <v>-5720.5</v>
      </c>
    </row>
    <row r="138" spans="2:7" x14ac:dyDescent="0.25">
      <c r="B138">
        <v>12758</v>
      </c>
      <c r="C138">
        <v>89.45</v>
      </c>
      <c r="D138">
        <v>268.54000000000002</v>
      </c>
      <c r="E138">
        <v>6680.81</v>
      </c>
      <c r="F138">
        <v>-642.47</v>
      </c>
      <c r="G138">
        <v>-5814.46</v>
      </c>
    </row>
    <row r="139" spans="2:7" x14ac:dyDescent="0.25">
      <c r="B139">
        <v>12853</v>
      </c>
      <c r="C139">
        <v>89.38</v>
      </c>
      <c r="D139">
        <v>268.77999999999997</v>
      </c>
      <c r="E139">
        <v>6681.78</v>
      </c>
      <c r="F139">
        <v>-644.69000000000005</v>
      </c>
      <c r="G139">
        <v>-5909.43</v>
      </c>
    </row>
    <row r="140" spans="2:7" x14ac:dyDescent="0.25">
      <c r="B140">
        <v>12947</v>
      </c>
      <c r="C140">
        <v>89.51</v>
      </c>
      <c r="D140">
        <v>268.35000000000002</v>
      </c>
      <c r="E140">
        <v>6682.69</v>
      </c>
      <c r="F140">
        <v>-647.04</v>
      </c>
      <c r="G140">
        <v>-6003.39</v>
      </c>
    </row>
    <row r="141" spans="2:7" x14ac:dyDescent="0.25">
      <c r="B141">
        <v>13042</v>
      </c>
      <c r="C141">
        <v>89.48</v>
      </c>
      <c r="D141">
        <v>268.60000000000002</v>
      </c>
      <c r="E141">
        <v>6683.53</v>
      </c>
      <c r="F141">
        <v>-649.57000000000005</v>
      </c>
      <c r="G141">
        <v>-6098.35</v>
      </c>
    </row>
    <row r="142" spans="2:7" x14ac:dyDescent="0.25">
      <c r="B142">
        <v>13137</v>
      </c>
      <c r="C142">
        <v>89.45</v>
      </c>
      <c r="D142">
        <v>268.45</v>
      </c>
      <c r="E142">
        <v>6684.42</v>
      </c>
      <c r="F142">
        <v>-652.01</v>
      </c>
      <c r="G142">
        <v>-6193.32</v>
      </c>
    </row>
    <row r="143" spans="2:7" x14ac:dyDescent="0.25">
      <c r="B143">
        <v>13231</v>
      </c>
      <c r="C143">
        <v>89.54</v>
      </c>
      <c r="D143">
        <v>269</v>
      </c>
      <c r="E143">
        <v>6685.24</v>
      </c>
      <c r="F143">
        <v>-654.11</v>
      </c>
      <c r="G143">
        <v>-6287.29</v>
      </c>
    </row>
    <row r="144" spans="2:7" x14ac:dyDescent="0.25">
      <c r="B144">
        <v>13326</v>
      </c>
      <c r="C144">
        <v>89.42</v>
      </c>
      <c r="D144">
        <v>269.83</v>
      </c>
      <c r="E144">
        <v>6686.11</v>
      </c>
      <c r="F144">
        <v>-655.08000000000004</v>
      </c>
      <c r="G144">
        <v>-6382.28</v>
      </c>
    </row>
    <row r="145" spans="2:7" x14ac:dyDescent="0.25">
      <c r="B145">
        <v>13420</v>
      </c>
      <c r="C145">
        <v>89.48</v>
      </c>
      <c r="D145">
        <v>269.48</v>
      </c>
      <c r="E145">
        <v>6687.01</v>
      </c>
      <c r="F145">
        <v>-655.64</v>
      </c>
      <c r="G145">
        <v>-6476.28</v>
      </c>
    </row>
    <row r="146" spans="2:7" x14ac:dyDescent="0.25">
      <c r="B146">
        <v>13515</v>
      </c>
      <c r="C146">
        <v>89.51</v>
      </c>
      <c r="D146">
        <v>269.73</v>
      </c>
      <c r="E146">
        <v>6687.85</v>
      </c>
      <c r="F146">
        <v>-656.3</v>
      </c>
      <c r="G146">
        <v>-6571.27</v>
      </c>
    </row>
    <row r="147" spans="2:7" x14ac:dyDescent="0.25">
      <c r="B147">
        <v>13609</v>
      </c>
      <c r="C147">
        <v>89.48</v>
      </c>
      <c r="D147">
        <v>269.73</v>
      </c>
      <c r="E147">
        <v>6688.67</v>
      </c>
      <c r="F147">
        <v>-656.74</v>
      </c>
      <c r="G147">
        <v>-6665.27</v>
      </c>
    </row>
    <row r="148" spans="2:7" x14ac:dyDescent="0.25">
      <c r="B148">
        <v>13704</v>
      </c>
      <c r="C148">
        <v>89.63</v>
      </c>
      <c r="D148">
        <v>269.94</v>
      </c>
      <c r="E148">
        <v>6689.41</v>
      </c>
      <c r="F148">
        <v>-657.01</v>
      </c>
      <c r="G148">
        <v>-6760.26</v>
      </c>
    </row>
    <row r="149" spans="2:7" x14ac:dyDescent="0.25">
      <c r="B149">
        <v>13799</v>
      </c>
      <c r="C149">
        <v>89.42</v>
      </c>
      <c r="D149">
        <v>269.66000000000003</v>
      </c>
      <c r="E149">
        <v>6690.2</v>
      </c>
      <c r="F149">
        <v>-657.34</v>
      </c>
      <c r="G149">
        <v>-6855.26</v>
      </c>
    </row>
    <row r="150" spans="2:7" x14ac:dyDescent="0.25">
      <c r="B150">
        <v>13893</v>
      </c>
      <c r="C150">
        <v>89.78</v>
      </c>
      <c r="D150">
        <v>269.57</v>
      </c>
      <c r="E150">
        <v>6690.86</v>
      </c>
      <c r="F150">
        <v>-657.98</v>
      </c>
      <c r="G150">
        <v>-6949.25</v>
      </c>
    </row>
    <row r="151" spans="2:7" x14ac:dyDescent="0.25">
      <c r="B151">
        <v>13988</v>
      </c>
      <c r="C151">
        <v>90.37</v>
      </c>
      <c r="D151">
        <v>269.17</v>
      </c>
      <c r="E151">
        <v>6690.73</v>
      </c>
      <c r="F151">
        <v>-659.02</v>
      </c>
      <c r="G151">
        <v>-7044.25</v>
      </c>
    </row>
    <row r="152" spans="2:7" x14ac:dyDescent="0.25">
      <c r="B152">
        <v>14083</v>
      </c>
      <c r="C152">
        <v>90.22</v>
      </c>
      <c r="D152">
        <v>269.63</v>
      </c>
      <c r="E152">
        <v>6690.24</v>
      </c>
      <c r="F152">
        <v>-660.02</v>
      </c>
      <c r="G152">
        <v>-7139.24</v>
      </c>
    </row>
    <row r="153" spans="2:7" x14ac:dyDescent="0.25">
      <c r="B153">
        <v>14177</v>
      </c>
      <c r="C153">
        <v>90.31</v>
      </c>
      <c r="D153">
        <v>269.20999999999998</v>
      </c>
      <c r="E153">
        <v>6689.81</v>
      </c>
      <c r="F153">
        <v>-660.97</v>
      </c>
      <c r="G153">
        <v>-7233.23</v>
      </c>
    </row>
    <row r="154" spans="2:7" x14ac:dyDescent="0.25">
      <c r="B154">
        <v>14271</v>
      </c>
      <c r="C154">
        <v>90</v>
      </c>
      <c r="D154">
        <v>268.24</v>
      </c>
      <c r="E154">
        <v>6689.55</v>
      </c>
      <c r="F154">
        <v>-663.06</v>
      </c>
      <c r="G154">
        <v>-7327.21</v>
      </c>
    </row>
    <row r="155" spans="2:7" x14ac:dyDescent="0.25">
      <c r="B155">
        <v>14366</v>
      </c>
      <c r="C155">
        <v>90.15</v>
      </c>
      <c r="D155">
        <v>267.70999999999998</v>
      </c>
      <c r="E155">
        <v>6689.43</v>
      </c>
      <c r="F155">
        <v>-666.42</v>
      </c>
      <c r="G155">
        <v>-7422.15</v>
      </c>
    </row>
    <row r="156" spans="2:7" x14ac:dyDescent="0.25">
      <c r="B156">
        <v>14461</v>
      </c>
      <c r="C156">
        <v>89.97</v>
      </c>
      <c r="D156">
        <v>265.89</v>
      </c>
      <c r="E156">
        <v>6689.33</v>
      </c>
      <c r="F156">
        <v>-671.72</v>
      </c>
      <c r="G156">
        <v>-7517</v>
      </c>
    </row>
    <row r="157" spans="2:7" x14ac:dyDescent="0.25">
      <c r="B157">
        <v>14555</v>
      </c>
      <c r="C157">
        <v>89.85</v>
      </c>
      <c r="D157">
        <v>265.52999999999997</v>
      </c>
      <c r="E157">
        <v>6689.48</v>
      </c>
      <c r="F157">
        <v>-678.75</v>
      </c>
      <c r="G157">
        <v>-7610.73</v>
      </c>
    </row>
    <row r="158" spans="2:7" x14ac:dyDescent="0.25">
      <c r="B158">
        <v>14650</v>
      </c>
      <c r="C158">
        <v>89.91</v>
      </c>
      <c r="D158">
        <v>266.64</v>
      </c>
      <c r="E158">
        <v>6689.68</v>
      </c>
      <c r="F158">
        <v>-685.24</v>
      </c>
      <c r="G158">
        <v>-7705.51</v>
      </c>
    </row>
    <row r="159" spans="2:7" x14ac:dyDescent="0.25">
      <c r="B159">
        <v>14744</v>
      </c>
      <c r="C159">
        <v>89.91</v>
      </c>
      <c r="D159">
        <v>268.68</v>
      </c>
      <c r="E159">
        <v>6689.82</v>
      </c>
      <c r="F159">
        <v>-689.07</v>
      </c>
      <c r="G159">
        <v>-7799.43</v>
      </c>
    </row>
    <row r="160" spans="2:7" x14ac:dyDescent="0.25">
      <c r="B160">
        <v>14839</v>
      </c>
      <c r="C160">
        <v>90.09</v>
      </c>
      <c r="D160">
        <v>271.13</v>
      </c>
      <c r="E160">
        <v>6689.82</v>
      </c>
      <c r="F160">
        <v>-689.23</v>
      </c>
      <c r="G160">
        <v>-7894.42</v>
      </c>
    </row>
    <row r="161" spans="2:7" x14ac:dyDescent="0.25">
      <c r="B161">
        <v>14933</v>
      </c>
      <c r="C161">
        <v>90</v>
      </c>
      <c r="D161">
        <v>271.14</v>
      </c>
      <c r="E161">
        <v>6689.75</v>
      </c>
      <c r="F161">
        <v>-687.37</v>
      </c>
      <c r="G161">
        <v>-7988.4</v>
      </c>
    </row>
    <row r="162" spans="2:7" x14ac:dyDescent="0.25">
      <c r="B162">
        <v>15028</v>
      </c>
      <c r="C162">
        <v>90.03</v>
      </c>
      <c r="D162">
        <v>269.29000000000002</v>
      </c>
      <c r="E162">
        <v>6689.72</v>
      </c>
      <c r="F162">
        <v>-687.01</v>
      </c>
      <c r="G162">
        <v>-8083.4</v>
      </c>
    </row>
    <row r="163" spans="2:7" x14ac:dyDescent="0.25">
      <c r="B163">
        <v>15122</v>
      </c>
      <c r="C163">
        <v>90.12</v>
      </c>
      <c r="D163">
        <v>268.63</v>
      </c>
      <c r="E163">
        <v>6689.6</v>
      </c>
      <c r="F163">
        <v>-688.72</v>
      </c>
      <c r="G163">
        <v>-8177.38</v>
      </c>
    </row>
    <row r="164" spans="2:7" x14ac:dyDescent="0.25">
      <c r="B164">
        <v>15217</v>
      </c>
      <c r="C164">
        <v>90.06</v>
      </c>
      <c r="D164">
        <v>269.44</v>
      </c>
      <c r="E164">
        <v>6689.45</v>
      </c>
      <c r="F164">
        <v>-690.32</v>
      </c>
      <c r="G164">
        <v>-8272.3700000000008</v>
      </c>
    </row>
    <row r="165" spans="2:7" x14ac:dyDescent="0.25">
      <c r="B165">
        <v>15311</v>
      </c>
      <c r="C165">
        <v>89.91</v>
      </c>
      <c r="D165">
        <v>269.16000000000003</v>
      </c>
      <c r="E165">
        <v>6689.48</v>
      </c>
      <c r="F165">
        <v>-691.47</v>
      </c>
      <c r="G165">
        <v>-8366.36</v>
      </c>
    </row>
    <row r="166" spans="2:7" x14ac:dyDescent="0.25">
      <c r="B166">
        <v>15406</v>
      </c>
      <c r="C166">
        <v>89.97</v>
      </c>
      <c r="D166">
        <v>269.47000000000003</v>
      </c>
      <c r="E166">
        <v>6689.58</v>
      </c>
      <c r="F166">
        <v>-692.6</v>
      </c>
      <c r="G166">
        <v>-8461.35</v>
      </c>
    </row>
    <row r="167" spans="2:7" x14ac:dyDescent="0.25">
      <c r="B167">
        <v>15501</v>
      </c>
      <c r="C167">
        <v>90.09</v>
      </c>
      <c r="D167">
        <v>270.08</v>
      </c>
      <c r="E167">
        <v>6689.53</v>
      </c>
      <c r="F167">
        <v>-692.98</v>
      </c>
      <c r="G167">
        <v>-8556.35</v>
      </c>
    </row>
    <row r="168" spans="2:7" x14ac:dyDescent="0.25">
      <c r="B168">
        <v>15690</v>
      </c>
      <c r="C168">
        <v>90.09</v>
      </c>
      <c r="D168">
        <v>269.75</v>
      </c>
      <c r="E168">
        <v>6689.23</v>
      </c>
      <c r="F168">
        <v>-693.26</v>
      </c>
      <c r="G168">
        <v>-8745.35</v>
      </c>
    </row>
    <row r="169" spans="2:7" x14ac:dyDescent="0.25">
      <c r="B169">
        <v>15879</v>
      </c>
      <c r="C169">
        <v>89.94</v>
      </c>
      <c r="D169">
        <v>270.60000000000002</v>
      </c>
      <c r="E169">
        <v>6689.18</v>
      </c>
      <c r="F169">
        <v>-692.68</v>
      </c>
      <c r="G169">
        <v>-8934.35</v>
      </c>
    </row>
    <row r="170" spans="2:7" x14ac:dyDescent="0.25">
      <c r="B170">
        <v>15974</v>
      </c>
      <c r="C170">
        <v>89.97</v>
      </c>
      <c r="D170">
        <v>271.08</v>
      </c>
      <c r="E170">
        <v>6689.26</v>
      </c>
      <c r="F170">
        <v>-691.29</v>
      </c>
      <c r="G170">
        <v>-9029.34</v>
      </c>
    </row>
    <row r="171" spans="2:7" x14ac:dyDescent="0.25">
      <c r="B171">
        <v>16068</v>
      </c>
      <c r="C171">
        <v>90</v>
      </c>
      <c r="D171">
        <v>271.23</v>
      </c>
      <c r="E171">
        <v>6689.28</v>
      </c>
      <c r="F171">
        <v>-689.39</v>
      </c>
      <c r="G171">
        <v>-9123.32</v>
      </c>
    </row>
    <row r="172" spans="2:7" x14ac:dyDescent="0.25">
      <c r="B172">
        <v>16162</v>
      </c>
      <c r="C172">
        <v>90.03</v>
      </c>
      <c r="D172">
        <v>270.51</v>
      </c>
      <c r="E172">
        <v>6689.26</v>
      </c>
      <c r="F172">
        <v>-687.96</v>
      </c>
      <c r="G172">
        <v>-9217.31</v>
      </c>
    </row>
    <row r="173" spans="2:7" x14ac:dyDescent="0.25">
      <c r="B173">
        <v>16257</v>
      </c>
      <c r="C173">
        <v>90.09</v>
      </c>
      <c r="D173">
        <v>271.01</v>
      </c>
      <c r="E173">
        <v>6689.16</v>
      </c>
      <c r="F173">
        <v>-686.7</v>
      </c>
      <c r="G173">
        <v>-9312.2999999999993</v>
      </c>
    </row>
    <row r="174" spans="2:7" x14ac:dyDescent="0.25">
      <c r="B174">
        <v>16351</v>
      </c>
      <c r="C174">
        <v>90.15</v>
      </c>
      <c r="D174">
        <v>271.27999999999997</v>
      </c>
      <c r="E174">
        <v>6688.96</v>
      </c>
      <c r="F174">
        <v>-684.83</v>
      </c>
      <c r="G174">
        <v>-9406.2800000000007</v>
      </c>
    </row>
    <row r="175" spans="2:7" x14ac:dyDescent="0.25">
      <c r="B175">
        <v>16446</v>
      </c>
      <c r="C175">
        <v>90.03</v>
      </c>
      <c r="D175">
        <v>270.75</v>
      </c>
      <c r="E175">
        <v>6688.81</v>
      </c>
      <c r="F175">
        <v>-683.14</v>
      </c>
      <c r="G175">
        <v>-9501.26</v>
      </c>
    </row>
    <row r="176" spans="2:7" x14ac:dyDescent="0.25">
      <c r="B176">
        <v>16540</v>
      </c>
      <c r="C176">
        <v>90.09</v>
      </c>
      <c r="D176">
        <v>269.77</v>
      </c>
      <c r="E176">
        <v>6688.71</v>
      </c>
      <c r="F176">
        <v>-682.72</v>
      </c>
      <c r="G176">
        <v>-9595.26</v>
      </c>
    </row>
    <row r="177" spans="2:7" x14ac:dyDescent="0.25">
      <c r="B177">
        <v>16635</v>
      </c>
      <c r="C177">
        <v>90.03</v>
      </c>
      <c r="D177">
        <v>268.81</v>
      </c>
      <c r="E177">
        <v>6688.61</v>
      </c>
      <c r="F177">
        <v>-683.89</v>
      </c>
      <c r="G177">
        <v>-9690.25</v>
      </c>
    </row>
    <row r="178" spans="2:7" x14ac:dyDescent="0.25">
      <c r="B178">
        <v>16729</v>
      </c>
      <c r="C178">
        <v>89.97</v>
      </c>
      <c r="D178">
        <v>269.24</v>
      </c>
      <c r="E178">
        <v>6688.61</v>
      </c>
      <c r="F178">
        <v>-685.49</v>
      </c>
      <c r="G178">
        <v>-9784.24</v>
      </c>
    </row>
    <row r="179" spans="2:7" x14ac:dyDescent="0.25">
      <c r="B179">
        <v>16824</v>
      </c>
      <c r="C179">
        <v>90</v>
      </c>
      <c r="D179">
        <v>269.95999999999998</v>
      </c>
      <c r="E179">
        <v>6688.64</v>
      </c>
      <c r="F179">
        <v>-686.16</v>
      </c>
      <c r="G179">
        <v>-9879.24</v>
      </c>
    </row>
    <row r="180" spans="2:7" x14ac:dyDescent="0.25">
      <c r="B180">
        <v>16918</v>
      </c>
      <c r="C180">
        <v>90.03</v>
      </c>
      <c r="D180">
        <v>271</v>
      </c>
      <c r="E180">
        <v>6688.61</v>
      </c>
      <c r="F180">
        <v>-685.37</v>
      </c>
      <c r="G180">
        <v>-9973.23</v>
      </c>
    </row>
    <row r="181" spans="2:7" x14ac:dyDescent="0.25">
      <c r="B181">
        <v>17012</v>
      </c>
      <c r="C181">
        <v>90.06</v>
      </c>
      <c r="D181">
        <v>271.23</v>
      </c>
      <c r="E181">
        <v>6688.54</v>
      </c>
      <c r="F181">
        <v>-683.54</v>
      </c>
      <c r="G181">
        <v>-10067.209999999999</v>
      </c>
    </row>
    <row r="182" spans="2:7" x14ac:dyDescent="0.25">
      <c r="B182">
        <v>17107</v>
      </c>
      <c r="C182">
        <v>89.88</v>
      </c>
      <c r="D182">
        <v>271.76</v>
      </c>
      <c r="E182">
        <v>6688.59</v>
      </c>
      <c r="F182">
        <v>-681.06</v>
      </c>
      <c r="G182">
        <v>-10162.18</v>
      </c>
    </row>
    <row r="183" spans="2:7" x14ac:dyDescent="0.25">
      <c r="B183">
        <v>17201</v>
      </c>
      <c r="C183">
        <v>90.12</v>
      </c>
      <c r="D183">
        <v>271.38</v>
      </c>
      <c r="E183">
        <v>6688.59</v>
      </c>
      <c r="F183">
        <v>-678.49</v>
      </c>
      <c r="G183">
        <v>-10256.14</v>
      </c>
    </row>
    <row r="184" spans="2:7" x14ac:dyDescent="0.25">
      <c r="B184">
        <v>17296</v>
      </c>
      <c r="C184">
        <v>90.18</v>
      </c>
      <c r="D184">
        <v>270.64</v>
      </c>
      <c r="E184">
        <v>6688.34</v>
      </c>
      <c r="F184">
        <v>-676.81</v>
      </c>
      <c r="G184">
        <v>-10351.129999999999</v>
      </c>
    </row>
    <row r="185" spans="2:7" x14ac:dyDescent="0.25">
      <c r="B185">
        <v>17390</v>
      </c>
      <c r="C185">
        <v>89.97</v>
      </c>
      <c r="D185">
        <v>269.98</v>
      </c>
      <c r="E185">
        <v>6688.22</v>
      </c>
      <c r="F185">
        <v>-676.3</v>
      </c>
      <c r="G185">
        <v>-10445.129999999999</v>
      </c>
    </row>
    <row r="186" spans="2:7" x14ac:dyDescent="0.25">
      <c r="B186">
        <v>17484</v>
      </c>
      <c r="C186">
        <v>90.25</v>
      </c>
      <c r="D186">
        <v>269.56</v>
      </c>
      <c r="E186">
        <v>6688.04</v>
      </c>
      <c r="F186">
        <v>-676.68</v>
      </c>
      <c r="G186">
        <v>-10539.13</v>
      </c>
    </row>
    <row r="187" spans="2:7" x14ac:dyDescent="0.25">
      <c r="B187">
        <v>17579</v>
      </c>
      <c r="C187">
        <v>90.09</v>
      </c>
      <c r="D187">
        <v>269.62</v>
      </c>
      <c r="E187">
        <v>6687.75</v>
      </c>
      <c r="F187">
        <v>-677.36</v>
      </c>
      <c r="G187">
        <v>-10634.12</v>
      </c>
    </row>
    <row r="188" spans="2:7" x14ac:dyDescent="0.25">
      <c r="B188">
        <v>17673</v>
      </c>
      <c r="C188">
        <v>90</v>
      </c>
      <c r="D188">
        <v>268.83999999999997</v>
      </c>
      <c r="E188">
        <v>6687.68</v>
      </c>
      <c r="F188">
        <v>-678.62</v>
      </c>
      <c r="G188">
        <v>-10728.11</v>
      </c>
    </row>
    <row r="189" spans="2:7" x14ac:dyDescent="0.25">
      <c r="B189">
        <v>17768</v>
      </c>
      <c r="C189">
        <v>89.97</v>
      </c>
      <c r="D189">
        <v>268.38</v>
      </c>
      <c r="E189">
        <v>6687.7</v>
      </c>
      <c r="F189">
        <v>-680.93</v>
      </c>
      <c r="G189">
        <v>-10823.09</v>
      </c>
    </row>
    <row r="190" spans="2:7" x14ac:dyDescent="0.25">
      <c r="B190">
        <v>17862</v>
      </c>
      <c r="C190">
        <v>90.06</v>
      </c>
      <c r="D190">
        <v>268.42</v>
      </c>
      <c r="E190">
        <v>6687.68</v>
      </c>
      <c r="F190">
        <v>-683.55</v>
      </c>
      <c r="G190">
        <v>-10917.05</v>
      </c>
    </row>
    <row r="191" spans="2:7" x14ac:dyDescent="0.25">
      <c r="B191">
        <v>17957</v>
      </c>
      <c r="C191">
        <v>89.94</v>
      </c>
      <c r="D191">
        <v>268.14</v>
      </c>
      <c r="E191">
        <v>6687.68</v>
      </c>
      <c r="F191">
        <v>-686.4</v>
      </c>
      <c r="G191">
        <v>-11012.01</v>
      </c>
    </row>
    <row r="192" spans="2:7" x14ac:dyDescent="0.25">
      <c r="B192">
        <v>18040</v>
      </c>
      <c r="C192">
        <v>89.94</v>
      </c>
      <c r="D192">
        <v>268.14</v>
      </c>
      <c r="E192">
        <v>6687.77</v>
      </c>
      <c r="F192">
        <v>-689.1</v>
      </c>
      <c r="G192">
        <v>-11094.96</v>
      </c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2018-06-15T16:55:13Z</dcterms:modified>
</cp:coreProperties>
</file>