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<sst xmlns="http://schemas.openxmlformats.org/spreadsheetml/2006/main" count="42" uniqueCount="38">
  <si>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</si>
  <si>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</si>
  <si>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</si>
  <si>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</si>
  <si>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</si>
  <si>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</si>
  <si>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</si>
  <si>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</si>
  <si>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</si>
  <si>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</si>
  <si>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</si>
  <si>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</si>
  <si>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</si>
  <si>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</si>
  <si>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</si>
  <si>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</si>
  <si>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</si>
  <si>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</si>
  <si>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</si>
  <si>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</si>
  <si>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</si>
  <si>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</si>
  <si>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</si>
  <si>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</si>
  <si>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</si>
  <si>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</si>
  <si>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</si>
  <si>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</si>
  <si>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</si>
  <si>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</si>
  <si>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</si>
  <si>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</si>
  <si>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</si>
  <si>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</si>
  <si>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</si>
  <si>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</si>
  <si>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</si>
  <si>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23A-16 596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</si>
</sst>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160</v>
      </c>
      <c r="E5" s="19">
        <v>200</v>
      </c>
      <c r="F5" s="19">
        <v>-0.15</v>
      </c>
      <c r="G5" s="19">
        <v>0.06</v>
      </c>
    </row>
    <row r="6" spans="1:11" x14ac:dyDescent="0.25">
      <c r="A6" s="7" t="s">
        <v>9</v>
      </c>
      <c r="B6" s="19">
        <v>275</v>
      </c>
      <c r="C6" s="19">
        <v>3</v>
      </c>
      <c r="D6" s="19">
        <v>160</v>
      </c>
      <c r="E6" s="19">
        <v>274.95</v>
      </c>
      <c r="F6" s="19">
        <v>-2.46</v>
      </c>
      <c r="G6" s="19">
        <v>0.9</v>
      </c>
    </row>
    <row r="7" spans="1:11" x14ac:dyDescent="0.25">
      <c r="A7" s="15" t="s">
        <v>37</v>
      </c>
      <c r="B7" s="19">
        <v>300</v>
      </c>
      <c r="C7" s="19">
        <v>3</v>
      </c>
      <c r="D7" s="19">
        <v>160</v>
      </c>
      <c r="E7" s="19">
        <v>299.92</v>
      </c>
      <c r="F7" s="19">
        <v>-3.69</v>
      </c>
      <c r="G7" s="19">
        <v>1.34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160</v>
      </c>
      <c r="E8" s="19">
        <v>399.78</v>
      </c>
      <c r="F8" s="19">
        <v>-8.61</v>
      </c>
      <c r="G8" s="19">
        <v>3.13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160</v>
      </c>
      <c r="E9" s="19">
        <v>499.65</v>
      </c>
      <c r="F9" s="19">
        <v>-13.52</v>
      </c>
      <c r="G9" s="19">
        <v>4.92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160</v>
      </c>
      <c r="E10" s="19">
        <v>544.58000000000004</v>
      </c>
      <c r="F10" s="19">
        <v>-15.74</v>
      </c>
      <c r="G10" s="19">
        <v>5.73</v>
      </c>
    </row>
    <row r="11" spans="1:11" ht="15.75" thickBot="1" x14ac:dyDescent="0.3">
      <c r="A11" s="17" t="s">
        <v>36</v>
      </c>
      <c r="B11" s="19">
        <v>600</v>
      </c>
      <c r="C11" s="19">
        <v>4.58</v>
      </c>
      <c r="D11" s="19">
        <v>152.47999999999999</v>
      </c>
      <c r="E11" s="19">
        <v>599.46</v>
      </c>
      <c r="F11" s="19">
        <v>-19.04</v>
      </c>
      <c r="G11" s="19">
        <v>7.23</v>
      </c>
    </row>
    <row r="12" spans="1:11" ht="15.75" thickBot="1" x14ac:dyDescent="0.3">
      <c r="A12" s="11" t="s">
        <v>10</v>
      </c>
      <c r="B12" s="19">
        <v>700</v>
      </c>
      <c r="C12" s="19">
        <v>7.52</v>
      </c>
      <c r="D12" s="19">
        <v>147.03</v>
      </c>
      <c r="E12" s="19">
        <v>698.9</v>
      </c>
      <c r="F12" s="19">
        <v>-28.07</v>
      </c>
      <c r="G12" s="19">
        <v>12.64</v>
      </c>
    </row>
    <row r="13" spans="1:11" ht="15.75" thickBot="1" x14ac:dyDescent="0.3">
      <c r="A13" s="16" t="s">
        <v>35</v>
      </c>
      <c r="B13" s="19">
        <v>800</v>
      </c>
      <c r="C13" s="19">
        <v>10.5</v>
      </c>
      <c r="D13" s="19">
        <v>144.63999999999999</v>
      </c>
      <c r="E13" s="19">
        <v>797.65</v>
      </c>
      <c r="F13" s="19">
        <v>-41</v>
      </c>
      <c r="G13" s="19">
        <v>21.48</v>
      </c>
    </row>
    <row r="14" spans="1:11" ht="15.75" thickBot="1" x14ac:dyDescent="0.3">
      <c r="A14" s="11" t="s">
        <v>29</v>
      </c>
      <c r="B14" s="19">
        <v>841.46</v>
      </c>
      <c r="C14" s="19">
        <v>11.74</v>
      </c>
      <c r="D14" s="19">
        <v>144.01</v>
      </c>
      <c r="E14" s="19">
        <v>838.33</v>
      </c>
      <c r="F14" s="19">
        <v>-47.49</v>
      </c>
      <c r="G14" s="19">
        <v>26.15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11.74</v>
      </c>
      <c r="D15" s="19">
        <v>144.01</v>
      </c>
      <c r="E15" s="19">
        <v>895.65</v>
      </c>
      <c r="F15" s="19">
        <v>-57.13</v>
      </c>
      <c r="G15" s="19">
        <v>33.15</v>
      </c>
    </row>
    <row r="16" spans="1:11" ht="15.75" thickBot="1" x14ac:dyDescent="0.3">
      <c r="A16" s="11" t="s">
        <v>13</v>
      </c>
      <c r="B16" s="19">
        <v>1000</v>
      </c>
      <c r="C16" s="19">
        <v>11.74</v>
      </c>
      <c r="D16" s="19">
        <v>144.01</v>
      </c>
      <c r="E16" s="19">
        <v>993.55</v>
      </c>
      <c r="F16" s="19">
        <v>-73.59</v>
      </c>
      <c r="G16" s="19">
        <v>45.11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11.74</v>
      </c>
      <c r="D17" s="19">
        <v>144.01</v>
      </c>
      <c r="E17" s="19">
        <v>1091.46</v>
      </c>
      <c r="F17" s="19">
        <v>-90.05</v>
      </c>
      <c r="G17" s="19">
        <v>57.06</v>
      </c>
    </row>
    <row r="18" spans="1:7" ht="15.75" thickBot="1" x14ac:dyDescent="0.3">
      <c r="A18" s="11" t="s">
        <v>15</v>
      </c>
      <c r="B18" s="19">
        <v>1200</v>
      </c>
      <c r="C18" s="19">
        <v>11.74</v>
      </c>
      <c r="D18" s="19">
        <v>144.01</v>
      </c>
      <c r="E18" s="19">
        <v>1189.3699999999999</v>
      </c>
      <c r="F18" s="19">
        <v>-106.51</v>
      </c>
      <c r="G18" s="19">
        <v>69.02</v>
      </c>
    </row>
    <row r="19" spans="1:7" x14ac:dyDescent="0.25">
      <c r="A19" t="e">
        <f>INDEX(Lookup!C2:C12,Lookup!D2)</f>
        <v>#VALUE!</v>
      </c>
      <c r="B19" s="19">
        <v>1300</v>
      </c>
      <c r="C19" s="19">
        <v>11.74</v>
      </c>
      <c r="D19" s="19">
        <v>144.01</v>
      </c>
      <c r="E19" s="19">
        <v>1287.28</v>
      </c>
      <c r="F19" s="19">
        <v>-122.98</v>
      </c>
      <c r="G19" s="19">
        <v>80.98</v>
      </c>
    </row>
    <row r="20" spans="1:7" x14ac:dyDescent="0.25">
      <c r="B20" s="19">
        <v>1400</v>
      </c>
      <c r="C20" s="19">
        <v>11.74</v>
      </c>
      <c r="D20" s="19">
        <v>144.01</v>
      </c>
      <c r="E20" s="19">
        <v>1385.19</v>
      </c>
      <c r="F20" s="19">
        <v>-139.44</v>
      </c>
      <c r="G20" s="19">
        <v>92.94</v>
      </c>
    </row>
    <row r="21" spans="1:7" x14ac:dyDescent="0.25">
      <c r="B21" s="19">
        <v>1500</v>
      </c>
      <c r="C21" s="19">
        <v>11.74</v>
      </c>
      <c r="D21" s="19">
        <v>144.01</v>
      </c>
      <c r="E21" s="19">
        <v>1483.1</v>
      </c>
      <c r="F21" s="19">
        <v>-155.9</v>
      </c>
      <c r="G21" s="19">
        <v>104.9</v>
      </c>
    </row>
    <row r="22" spans="1:7" x14ac:dyDescent="0.25">
      <c r="B22" s="19">
        <v>1600</v>
      </c>
      <c r="C22" s="19">
        <v>11.74</v>
      </c>
      <c r="D22" s="19">
        <v>144.01</v>
      </c>
      <c r="E22" s="19">
        <v>1581</v>
      </c>
      <c r="F22" s="19">
        <v>-172.36</v>
      </c>
      <c r="G22" s="19">
        <v>116.85</v>
      </c>
    </row>
    <row r="23" spans="1:7" x14ac:dyDescent="0.25">
      <c r="B23" s="19">
        <v>1700</v>
      </c>
      <c r="C23" s="19">
        <v>11.74</v>
      </c>
      <c r="D23" s="19">
        <v>144.01</v>
      </c>
      <c r="E23" s="19">
        <v>1678.91</v>
      </c>
      <c r="F23" s="19">
        <v>-188.82</v>
      </c>
      <c r="G23" s="19">
        <v>128.81</v>
      </c>
    </row>
    <row r="24" spans="1:7" x14ac:dyDescent="0.25">
      <c r="B24" s="19">
        <v>1800</v>
      </c>
      <c r="C24" s="19">
        <v>11.74</v>
      </c>
      <c r="D24" s="19">
        <v>144.01</v>
      </c>
      <c r="E24" s="19">
        <v>1776.82</v>
      </c>
      <c r="F24" s="19">
        <v>-205.29</v>
      </c>
      <c r="G24" s="19">
        <v>140.77000000000001</v>
      </c>
    </row>
    <row r="25" spans="1:7" x14ac:dyDescent="0.25">
      <c r="B25" s="19">
        <v>1900</v>
      </c>
      <c r="C25" s="19">
        <v>11.74</v>
      </c>
      <c r="D25" s="19">
        <v>144.01</v>
      </c>
      <c r="E25" s="19">
        <v>1874.73</v>
      </c>
      <c r="F25" s="19">
        <v>-221.75</v>
      </c>
      <c r="G25" s="19">
        <v>152.72999999999999</v>
      </c>
    </row>
    <row r="26" spans="1:7" x14ac:dyDescent="0.25">
      <c r="B26" s="19">
        <v>2000</v>
      </c>
      <c r="C26" s="19">
        <v>11.74</v>
      </c>
      <c r="D26" s="19">
        <v>144.01</v>
      </c>
      <c r="E26" s="19">
        <v>1972.64</v>
      </c>
      <c r="F26" s="19">
        <v>-238.21</v>
      </c>
      <c r="G26" s="19">
        <v>164.68</v>
      </c>
    </row>
    <row r="27" spans="1:7" x14ac:dyDescent="0.25">
      <c r="B27" s="19">
        <v>2100</v>
      </c>
      <c r="C27" s="19">
        <v>11.74</v>
      </c>
      <c r="D27" s="19">
        <v>144.01</v>
      </c>
      <c r="E27" s="19">
        <v>2070.54</v>
      </c>
      <c r="F27" s="19">
        <v>-254.67</v>
      </c>
      <c r="G27" s="19">
        <v>176.64</v>
      </c>
    </row>
    <row r="28" spans="1:7" x14ac:dyDescent="0.25">
      <c r="B28" s="19">
        <v>2200</v>
      </c>
      <c r="C28" s="19">
        <v>11.74</v>
      </c>
      <c r="D28" s="19">
        <v>144.01</v>
      </c>
      <c r="E28" s="19">
        <v>2168.4499999999998</v>
      </c>
      <c r="F28" s="19">
        <v>-271.13</v>
      </c>
      <c r="G28" s="19">
        <v>188.6</v>
      </c>
    </row>
    <row r="29" spans="1:7" x14ac:dyDescent="0.25">
      <c r="B29" s="19">
        <v>2300</v>
      </c>
      <c r="C29" s="19">
        <v>11.74</v>
      </c>
      <c r="D29" s="19">
        <v>144.01</v>
      </c>
      <c r="E29" s="19">
        <v>2266.36</v>
      </c>
      <c r="F29" s="19">
        <v>-287.58999999999997</v>
      </c>
      <c r="G29" s="19">
        <v>200.56</v>
      </c>
    </row>
    <row r="30" spans="1:7" x14ac:dyDescent="0.25">
      <c r="B30" s="19">
        <v>2400</v>
      </c>
      <c r="C30" s="19">
        <v>11.74</v>
      </c>
      <c r="D30" s="19">
        <v>144.01</v>
      </c>
      <c r="E30" s="19">
        <v>2364.27</v>
      </c>
      <c r="F30" s="19">
        <v>-304.06</v>
      </c>
      <c r="G30" s="19">
        <v>212.52</v>
      </c>
    </row>
    <row r="31" spans="1:7" x14ac:dyDescent="0.25">
      <c r="B31" s="19">
        <v>2500</v>
      </c>
      <c r="C31" s="19">
        <v>11.74</v>
      </c>
      <c r="D31" s="19">
        <v>144.01</v>
      </c>
      <c r="E31" s="19">
        <v>2462.1799999999998</v>
      </c>
      <c r="F31" s="19">
        <v>-320.52</v>
      </c>
      <c r="G31" s="19">
        <v>224.47</v>
      </c>
    </row>
    <row r="32" spans="1:7" x14ac:dyDescent="0.25">
      <c r="B32" s="19">
        <v>2600</v>
      </c>
      <c r="C32" s="19">
        <v>11.74</v>
      </c>
      <c r="D32" s="19">
        <v>144.01</v>
      </c>
      <c r="E32" s="19">
        <v>2560.09</v>
      </c>
      <c r="F32" s="19">
        <v>-336.98</v>
      </c>
      <c r="G32" s="19">
        <v>236.43</v>
      </c>
    </row>
    <row r="33" spans="2:7" x14ac:dyDescent="0.25">
      <c r="B33" s="19">
        <v>2700</v>
      </c>
      <c r="C33" s="19">
        <v>11.74</v>
      </c>
      <c r="D33" s="19">
        <v>144.01</v>
      </c>
      <c r="E33" s="19">
        <v>2657.99</v>
      </c>
      <c r="F33" s="19">
        <v>-353.44</v>
      </c>
      <c r="G33" s="19">
        <v>248.39</v>
      </c>
    </row>
    <row r="34" spans="2:7" x14ac:dyDescent="0.25">
      <c r="B34" s="19">
        <v>2800</v>
      </c>
      <c r="C34" s="19">
        <v>11.74</v>
      </c>
      <c r="D34" s="19">
        <v>144.01</v>
      </c>
      <c r="E34" s="19">
        <v>2755.9</v>
      </c>
      <c r="F34" s="19">
        <v>-369.9</v>
      </c>
      <c r="G34" s="19">
        <v>260.35000000000002</v>
      </c>
    </row>
    <row r="35" spans="2:7" x14ac:dyDescent="0.25">
      <c r="B35" s="19">
        <v>2900</v>
      </c>
      <c r="C35" s="19">
        <v>11.74</v>
      </c>
      <c r="D35" s="19">
        <v>144.01</v>
      </c>
      <c r="E35" s="19">
        <v>2853.81</v>
      </c>
      <c r="F35" s="19">
        <v>-386.36</v>
      </c>
      <c r="G35" s="19">
        <v>272.31</v>
      </c>
    </row>
    <row r="36" spans="2:7" x14ac:dyDescent="0.25">
      <c r="B36" s="19">
        <v>3000</v>
      </c>
      <c r="C36" s="19">
        <v>11.74</v>
      </c>
      <c r="D36" s="19">
        <v>144.01</v>
      </c>
      <c r="E36" s="19">
        <v>2951.72</v>
      </c>
      <c r="F36" s="19">
        <v>-402.83</v>
      </c>
      <c r="G36" s="19">
        <v>284.26</v>
      </c>
    </row>
    <row r="37" spans="2:7" x14ac:dyDescent="0.25">
      <c r="B37" s="19">
        <v>3100</v>
      </c>
      <c r="C37" s="19">
        <v>11.74</v>
      </c>
      <c r="D37" s="19">
        <v>144.01</v>
      </c>
      <c r="E37" s="19">
        <v>3049.63</v>
      </c>
      <c r="F37" s="19">
        <v>-419.29</v>
      </c>
      <c r="G37" s="19">
        <v>296.22000000000003</v>
      </c>
    </row>
    <row r="38" spans="2:7" x14ac:dyDescent="0.25">
      <c r="B38" s="19">
        <v>3200</v>
      </c>
      <c r="C38" s="19">
        <v>11.74</v>
      </c>
      <c r="D38" s="19">
        <v>144.01</v>
      </c>
      <c r="E38" s="19">
        <v>3147.54</v>
      </c>
      <c r="F38" s="19">
        <v>-435.75</v>
      </c>
      <c r="G38" s="19">
        <v>308.18</v>
      </c>
    </row>
    <row r="39" spans="2:7" x14ac:dyDescent="0.25">
      <c r="B39" s="19">
        <v>3300</v>
      </c>
      <c r="C39" s="19">
        <v>11.74</v>
      </c>
      <c r="D39" s="19">
        <v>144.01</v>
      </c>
      <c r="E39" s="19">
        <v>3245.44</v>
      </c>
      <c r="F39" s="19">
        <v>-452.21</v>
      </c>
      <c r="G39" s="19">
        <v>320.14</v>
      </c>
    </row>
    <row r="40" spans="2:7" x14ac:dyDescent="0.25">
      <c r="B40" s="19">
        <v>3400</v>
      </c>
      <c r="C40" s="19">
        <v>11.74</v>
      </c>
      <c r="D40" s="19">
        <v>144.01</v>
      </c>
      <c r="E40" s="19">
        <v>3343.35</v>
      </c>
      <c r="F40" s="19">
        <v>-468.67</v>
      </c>
      <c r="G40" s="19">
        <v>332.1</v>
      </c>
    </row>
    <row r="41" spans="2:7" x14ac:dyDescent="0.25">
      <c r="B41" s="19">
        <v>3500</v>
      </c>
      <c r="C41" s="19">
        <v>11.74</v>
      </c>
      <c r="D41" s="19">
        <v>144.01</v>
      </c>
      <c r="E41" s="19">
        <v>3441.26</v>
      </c>
      <c r="F41" s="19">
        <v>-485.13</v>
      </c>
      <c r="G41" s="19">
        <v>344.05</v>
      </c>
    </row>
    <row r="42" spans="2:7" x14ac:dyDescent="0.25">
      <c r="B42" s="19">
        <v>3600</v>
      </c>
      <c r="C42" s="19">
        <v>11.74</v>
      </c>
      <c r="D42" s="19">
        <v>144.01</v>
      </c>
      <c r="E42" s="19">
        <v>3539.17</v>
      </c>
      <c r="F42" s="19">
        <v>-501.6</v>
      </c>
      <c r="G42" s="19">
        <v>356.01</v>
      </c>
    </row>
    <row r="43" spans="2:7" x14ac:dyDescent="0.25">
      <c r="B43" s="19">
        <v>3700</v>
      </c>
      <c r="C43" s="19">
        <v>11.74</v>
      </c>
      <c r="D43" s="19">
        <v>144.01</v>
      </c>
      <c r="E43" s="19">
        <v>3637.08</v>
      </c>
      <c r="F43" s="19">
        <v>-518.05999999999995</v>
      </c>
      <c r="G43" s="19">
        <v>367.97</v>
      </c>
    </row>
    <row r="44" spans="2:7" x14ac:dyDescent="0.25">
      <c r="B44" s="19">
        <v>3800</v>
      </c>
      <c r="C44" s="19">
        <v>11.74</v>
      </c>
      <c r="D44" s="19">
        <v>144.01</v>
      </c>
      <c r="E44" s="19">
        <v>3734.98</v>
      </c>
      <c r="F44" s="19">
        <v>-534.52</v>
      </c>
      <c r="G44" s="19">
        <v>379.93</v>
      </c>
    </row>
    <row r="45" spans="2:7" x14ac:dyDescent="0.25">
      <c r="B45" s="19">
        <v>3900</v>
      </c>
      <c r="C45" s="19">
        <v>11.74</v>
      </c>
      <c r="D45" s="19">
        <v>144.01</v>
      </c>
      <c r="E45" s="19">
        <v>3832.89</v>
      </c>
      <c r="F45" s="19">
        <v>-550.98</v>
      </c>
      <c r="G45" s="19">
        <v>391.88</v>
      </c>
    </row>
    <row r="46" spans="2:7" x14ac:dyDescent="0.25">
      <c r="B46" s="19">
        <v>4000</v>
      </c>
      <c r="C46" s="19">
        <v>11.74</v>
      </c>
      <c r="D46" s="19">
        <v>144.01</v>
      </c>
      <c r="E46" s="19">
        <v>3930.8</v>
      </c>
      <c r="F46" s="19">
        <v>-567.44000000000005</v>
      </c>
      <c r="G46" s="19">
        <v>403.84</v>
      </c>
    </row>
    <row r="47" spans="2:7" x14ac:dyDescent="0.25">
      <c r="B47" s="19">
        <v>4100</v>
      </c>
      <c r="C47" s="19">
        <v>11.74</v>
      </c>
      <c r="D47" s="19">
        <v>144.01</v>
      </c>
      <c r="E47" s="19">
        <v>4028.71</v>
      </c>
      <c r="F47" s="19">
        <v>-583.9</v>
      </c>
      <c r="G47" s="19">
        <v>415.8</v>
      </c>
    </row>
    <row r="48" spans="2:7" x14ac:dyDescent="0.25">
      <c r="B48" s="19">
        <v>4200</v>
      </c>
      <c r="C48" s="19">
        <v>11.74</v>
      </c>
      <c r="D48" s="19">
        <v>144.01</v>
      </c>
      <c r="E48" s="19">
        <v>4126.62</v>
      </c>
      <c r="F48" s="19">
        <v>-600.37</v>
      </c>
      <c r="G48" s="19">
        <v>427.76</v>
      </c>
    </row>
    <row r="49" spans="2:7" x14ac:dyDescent="0.25">
      <c r="B49" s="19">
        <v>4300</v>
      </c>
      <c r="C49" s="19">
        <v>11.74</v>
      </c>
      <c r="D49" s="19">
        <v>144.01</v>
      </c>
      <c r="E49" s="19">
        <v>4224.53</v>
      </c>
      <c r="F49" s="19">
        <v>-616.83000000000004</v>
      </c>
      <c r="G49" s="19">
        <v>439.72</v>
      </c>
    </row>
    <row r="50" spans="2:7" x14ac:dyDescent="0.25">
      <c r="B50" s="19">
        <v>4400</v>
      </c>
      <c r="C50" s="19">
        <v>11.74</v>
      </c>
      <c r="D50" s="19">
        <v>144.01</v>
      </c>
      <c r="E50" s="19">
        <v>4322.43</v>
      </c>
      <c r="F50" s="19">
        <v>-633.29</v>
      </c>
      <c r="G50" s="19">
        <v>451.67</v>
      </c>
    </row>
    <row r="51" spans="2:7" x14ac:dyDescent="0.25">
      <c r="B51" s="19">
        <v>4500</v>
      </c>
      <c r="C51" s="19">
        <v>11.74</v>
      </c>
      <c r="D51" s="19">
        <v>144.01</v>
      </c>
      <c r="E51" s="19">
        <v>4420.34</v>
      </c>
      <c r="F51" s="19">
        <v>-649.75</v>
      </c>
      <c r="G51" s="19">
        <v>463.63</v>
      </c>
    </row>
    <row r="52" spans="2:7" x14ac:dyDescent="0.25">
      <c r="B52" s="19">
        <v>4600</v>
      </c>
      <c r="C52" s="19">
        <v>11.74</v>
      </c>
      <c r="D52" s="19">
        <v>144.01</v>
      </c>
      <c r="E52" s="19">
        <v>4518.25</v>
      </c>
      <c r="F52" s="19">
        <v>-666.21</v>
      </c>
      <c r="G52" s="19">
        <v>475.59</v>
      </c>
    </row>
    <row r="53" spans="2:7" x14ac:dyDescent="0.25">
      <c r="B53" s="19">
        <v>4700</v>
      </c>
      <c r="C53" s="19">
        <v>11.74</v>
      </c>
      <c r="D53" s="19">
        <v>144.01</v>
      </c>
      <c r="E53" s="19">
        <v>4616.16</v>
      </c>
      <c r="F53" s="19">
        <v>-682.68</v>
      </c>
      <c r="G53" s="19">
        <v>487.55</v>
      </c>
    </row>
    <row r="54" spans="2:7" x14ac:dyDescent="0.25">
      <c r="B54" s="19">
        <v>4800</v>
      </c>
      <c r="C54" s="19">
        <v>11.74</v>
      </c>
      <c r="D54" s="19">
        <v>144.01</v>
      </c>
      <c r="E54" s="19">
        <v>4714.07</v>
      </c>
      <c r="F54" s="19">
        <v>-699.14</v>
      </c>
      <c r="G54" s="19">
        <v>499.51</v>
      </c>
    </row>
    <row r="55" spans="2:7" x14ac:dyDescent="0.25">
      <c r="B55" s="19">
        <v>4900</v>
      </c>
      <c r="C55" s="19">
        <v>11.74</v>
      </c>
      <c r="D55" s="19">
        <v>144.01</v>
      </c>
      <c r="E55" s="19">
        <v>4811.97</v>
      </c>
      <c r="F55" s="19">
        <v>-715.6</v>
      </c>
      <c r="G55" s="19">
        <v>511.46</v>
      </c>
    </row>
    <row r="56" spans="2:7" x14ac:dyDescent="0.25">
      <c r="B56" s="19">
        <v>5000</v>
      </c>
      <c r="C56" s="19">
        <v>11.74</v>
      </c>
      <c r="D56" s="19">
        <v>144.01</v>
      </c>
      <c r="E56" s="19">
        <v>4909.88</v>
      </c>
      <c r="F56" s="19">
        <v>-732.06</v>
      </c>
      <c r="G56" s="19">
        <v>523.41999999999996</v>
      </c>
    </row>
    <row r="57" spans="2:7" x14ac:dyDescent="0.25">
      <c r="B57" s="19">
        <v>5100</v>
      </c>
      <c r="C57" s="19">
        <v>11.74</v>
      </c>
      <c r="D57" s="19">
        <v>144.01</v>
      </c>
      <c r="E57" s="19">
        <v>5007.79</v>
      </c>
      <c r="F57" s="19">
        <v>-748.52</v>
      </c>
      <c r="G57" s="19">
        <v>535.38</v>
      </c>
    </row>
    <row r="58" spans="2:7" x14ac:dyDescent="0.25">
      <c r="B58" s="19">
        <v>5200</v>
      </c>
      <c r="C58" s="19">
        <v>11.74</v>
      </c>
      <c r="D58" s="19">
        <v>144.01</v>
      </c>
      <c r="E58" s="19">
        <v>5105.7</v>
      </c>
      <c r="F58" s="19">
        <v>-764.98</v>
      </c>
      <c r="G58" s="19">
        <v>547.34</v>
      </c>
    </row>
    <row r="59" spans="2:7" x14ac:dyDescent="0.25">
      <c r="B59" s="19">
        <v>5300</v>
      </c>
      <c r="C59" s="19">
        <v>11.74</v>
      </c>
      <c r="D59" s="19">
        <v>144.01</v>
      </c>
      <c r="E59" s="19">
        <v>5203.6099999999997</v>
      </c>
      <c r="F59" s="19">
        <v>-781.45</v>
      </c>
      <c r="G59" s="19">
        <v>559.29999999999995</v>
      </c>
    </row>
    <row r="60" spans="2:7" x14ac:dyDescent="0.25">
      <c r="B60" s="19">
        <v>5400</v>
      </c>
      <c r="C60" s="19">
        <v>11.74</v>
      </c>
      <c r="D60" s="19">
        <v>144.01</v>
      </c>
      <c r="E60" s="19">
        <v>5301.52</v>
      </c>
      <c r="F60" s="19">
        <v>-797.91</v>
      </c>
      <c r="G60" s="19">
        <v>571.25</v>
      </c>
    </row>
    <row r="61" spans="2:7" x14ac:dyDescent="0.25">
      <c r="B61" s="19">
        <v>5500</v>
      </c>
      <c r="C61" s="19">
        <v>11.74</v>
      </c>
      <c r="D61" s="19">
        <v>144.01</v>
      </c>
      <c r="E61" s="19">
        <v>5399.42</v>
      </c>
      <c r="F61" s="19">
        <v>-814.37</v>
      </c>
      <c r="G61" s="19">
        <v>583.21</v>
      </c>
    </row>
    <row r="62" spans="2:7" x14ac:dyDescent="0.25">
      <c r="B62" s="19">
        <v>5600</v>
      </c>
      <c r="C62" s="19">
        <v>11.74</v>
      </c>
      <c r="D62" s="19">
        <v>144.01</v>
      </c>
      <c r="E62" s="19">
        <v>5497.33</v>
      </c>
      <c r="F62" s="19">
        <v>-830.83</v>
      </c>
      <c r="G62" s="19">
        <v>595.16999999999996</v>
      </c>
    </row>
    <row r="63" spans="2:7" x14ac:dyDescent="0.25">
      <c r="B63" s="19">
        <v>5700</v>
      </c>
      <c r="C63" s="19">
        <v>11.74</v>
      </c>
      <c r="D63" s="19">
        <v>144.01</v>
      </c>
      <c r="E63" s="19">
        <v>5595.24</v>
      </c>
      <c r="F63" s="19">
        <v>-847.29</v>
      </c>
      <c r="G63" s="19">
        <v>607.13</v>
      </c>
    </row>
    <row r="64" spans="2:7" x14ac:dyDescent="0.25">
      <c r="B64" s="19">
        <v>5800</v>
      </c>
      <c r="C64" s="19">
        <v>11.74</v>
      </c>
      <c r="D64" s="19">
        <v>144.01</v>
      </c>
      <c r="E64" s="19">
        <v>5693.15</v>
      </c>
      <c r="F64" s="19">
        <v>-863.75</v>
      </c>
      <c r="G64" s="19">
        <v>619.09</v>
      </c>
    </row>
    <row r="65" spans="2:7" x14ac:dyDescent="0.25">
      <c r="B65" s="19">
        <v>5900</v>
      </c>
      <c r="C65" s="19">
        <v>11.74</v>
      </c>
      <c r="D65" s="19">
        <v>144.01</v>
      </c>
      <c r="E65" s="19">
        <v>5791.06</v>
      </c>
      <c r="F65" s="19">
        <v>-880.22</v>
      </c>
      <c r="G65" s="19">
        <v>631.04</v>
      </c>
    </row>
    <row r="66" spans="2:7" x14ac:dyDescent="0.25">
      <c r="B66" s="19">
        <v>6000</v>
      </c>
      <c r="C66" s="19">
        <v>11.74</v>
      </c>
      <c r="D66" s="19">
        <v>144.01</v>
      </c>
      <c r="E66" s="19">
        <v>5888.97</v>
      </c>
      <c r="F66" s="19">
        <v>-896.68</v>
      </c>
      <c r="G66" s="19">
        <v>643</v>
      </c>
    </row>
    <row r="67" spans="2:7" x14ac:dyDescent="0.25">
      <c r="B67" s="19">
        <v>6100</v>
      </c>
      <c r="C67" s="19">
        <v>11.74</v>
      </c>
      <c r="D67" s="19">
        <v>144.01</v>
      </c>
      <c r="E67" s="19">
        <v>5986.87</v>
      </c>
      <c r="F67" s="19">
        <v>-913.14</v>
      </c>
      <c r="G67" s="19">
        <v>654.96</v>
      </c>
    </row>
    <row r="68" spans="2:7" x14ac:dyDescent="0.25">
      <c r="B68" s="19">
        <v>6200</v>
      </c>
      <c r="C68" s="19">
        <v>11.74</v>
      </c>
      <c r="D68" s="19">
        <v>144.01</v>
      </c>
      <c r="E68" s="19">
        <v>6084.78</v>
      </c>
      <c r="F68" s="19">
        <v>-929.6</v>
      </c>
      <c r="G68" s="19">
        <v>666.92</v>
      </c>
    </row>
    <row r="69" spans="2:7" x14ac:dyDescent="0.25">
      <c r="B69" s="19">
        <v>6300</v>
      </c>
      <c r="C69" s="19">
        <v>11.74</v>
      </c>
      <c r="D69" s="19">
        <v>144.01</v>
      </c>
      <c r="E69" s="19">
        <v>6182.69</v>
      </c>
      <c r="F69" s="19">
        <v>-946.06</v>
      </c>
      <c r="G69" s="19">
        <v>678.87</v>
      </c>
    </row>
    <row r="70" spans="2:7" x14ac:dyDescent="0.25">
      <c r="B70" s="19">
        <v>6400</v>
      </c>
      <c r="C70" s="19">
        <v>11.74</v>
      </c>
      <c r="D70" s="19">
        <v>144.01</v>
      </c>
      <c r="E70" s="19">
        <v>6280.6</v>
      </c>
      <c r="F70" s="19">
        <v>-962.52</v>
      </c>
      <c r="G70" s="19">
        <v>690.83</v>
      </c>
    </row>
    <row r="71" spans="2:7" x14ac:dyDescent="0.25">
      <c r="B71" s="19">
        <v>6500</v>
      </c>
      <c r="C71" s="19">
        <v>11.74</v>
      </c>
      <c r="D71" s="19">
        <v>144.01</v>
      </c>
      <c r="E71" s="19">
        <v>6378.51</v>
      </c>
      <c r="F71" s="19">
        <v>-978.99</v>
      </c>
      <c r="G71" s="19">
        <v>702.79</v>
      </c>
    </row>
    <row r="72" spans="2:7" x14ac:dyDescent="0.25">
      <c r="B72" s="19">
        <v>6600</v>
      </c>
      <c r="C72" s="19">
        <v>11.74</v>
      </c>
      <c r="D72" s="19">
        <v>144.01</v>
      </c>
      <c r="E72" s="19">
        <v>6476.41</v>
      </c>
      <c r="F72" s="19">
        <v>-995.45</v>
      </c>
      <c r="G72" s="19">
        <v>714.75</v>
      </c>
    </row>
    <row r="73" spans="2:7" x14ac:dyDescent="0.25">
      <c r="B73" s="19">
        <v>6700</v>
      </c>
      <c r="C73" s="19">
        <v>11.74</v>
      </c>
      <c r="D73" s="19">
        <v>144.01</v>
      </c>
      <c r="E73" s="19">
        <v>6574.32</v>
      </c>
      <c r="F73" s="19">
        <v>-1011.91</v>
      </c>
      <c r="G73" s="19">
        <v>726.71</v>
      </c>
    </row>
    <row r="74" spans="2:7" x14ac:dyDescent="0.25">
      <c r="B74" s="19">
        <v>6800</v>
      </c>
      <c r="C74" s="19">
        <v>11.74</v>
      </c>
      <c r="D74" s="19">
        <v>144.01</v>
      </c>
      <c r="E74" s="19">
        <v>6672.23</v>
      </c>
      <c r="F74" s="19">
        <v>-1028.3699999999999</v>
      </c>
      <c r="G74" s="19">
        <v>738.66</v>
      </c>
    </row>
    <row r="75" spans="2:7" x14ac:dyDescent="0.25">
      <c r="B75" s="19">
        <v>6900</v>
      </c>
      <c r="C75" s="19">
        <v>11.74</v>
      </c>
      <c r="D75" s="19">
        <v>144.01</v>
      </c>
      <c r="E75" s="19">
        <v>6770.14</v>
      </c>
      <c r="F75" s="19">
        <v>-1044.83</v>
      </c>
      <c r="G75" s="19">
        <v>750.62</v>
      </c>
    </row>
    <row r="76" spans="2:7" x14ac:dyDescent="0.25">
      <c r="B76" s="19">
        <v>7000</v>
      </c>
      <c r="C76" s="19">
        <v>11.74</v>
      </c>
      <c r="D76" s="19">
        <v>144.01</v>
      </c>
      <c r="E76" s="19">
        <v>6868.05</v>
      </c>
      <c r="F76" s="19">
        <v>-1061.29</v>
      </c>
      <c r="G76" s="19">
        <v>762.58</v>
      </c>
    </row>
    <row r="77" spans="2:7" x14ac:dyDescent="0.25">
      <c r="B77" s="19">
        <v>7100</v>
      </c>
      <c r="C77" s="19">
        <v>11.74</v>
      </c>
      <c r="D77" s="19">
        <v>144.01</v>
      </c>
      <c r="E77" s="19">
        <v>6965.96</v>
      </c>
      <c r="F77" s="19">
        <v>-1077.76</v>
      </c>
      <c r="G77" s="19">
        <v>774.54</v>
      </c>
    </row>
    <row r="78" spans="2:7" x14ac:dyDescent="0.25">
      <c r="B78" s="19">
        <v>7128.04</v>
      </c>
      <c r="C78" s="19">
        <v>11.74</v>
      </c>
      <c r="D78" s="19">
        <v>144.01</v>
      </c>
      <c r="E78" s="19">
        <v>6993.41</v>
      </c>
      <c r="F78" s="19">
        <v>-1082.3699999999999</v>
      </c>
      <c r="G78" s="19">
        <v>777.89</v>
      </c>
    </row>
    <row r="79" spans="2:7" x14ac:dyDescent="0.25">
      <c r="B79" s="19">
        <v>7200</v>
      </c>
      <c r="C79" s="19">
        <v>9.58</v>
      </c>
      <c r="D79" s="19">
        <v>144.01</v>
      </c>
      <c r="E79" s="19">
        <v>7064.12</v>
      </c>
      <c r="F79" s="19">
        <v>-1093.1400000000001</v>
      </c>
      <c r="G79" s="19">
        <v>785.71</v>
      </c>
    </row>
    <row r="80" spans="2:7" x14ac:dyDescent="0.25">
      <c r="B80" s="19">
        <v>7300</v>
      </c>
      <c r="C80" s="19">
        <v>6.58</v>
      </c>
      <c r="D80" s="19">
        <v>144.01</v>
      </c>
      <c r="E80" s="19">
        <v>7163.12</v>
      </c>
      <c r="F80" s="19">
        <v>-1104.51</v>
      </c>
      <c r="G80" s="19">
        <v>793.97</v>
      </c>
    </row>
    <row r="81" spans="2:7" x14ac:dyDescent="0.25">
      <c r="B81" s="19">
        <v>7400</v>
      </c>
      <c r="C81" s="19">
        <v>3.58</v>
      </c>
      <c r="D81" s="19">
        <v>144.01</v>
      </c>
      <c r="E81" s="19">
        <v>7262.71</v>
      </c>
      <c r="F81" s="19">
        <v>-1111.68</v>
      </c>
      <c r="G81" s="19">
        <v>799.18</v>
      </c>
    </row>
    <row r="82" spans="2:7" x14ac:dyDescent="0.25">
      <c r="B82" s="19">
        <v>7500</v>
      </c>
      <c r="C82" s="19">
        <v>0.57999999999999996</v>
      </c>
      <c r="D82" s="19">
        <v>144.01</v>
      </c>
      <c r="E82" s="19">
        <v>7362.64</v>
      </c>
      <c r="F82" s="19">
        <v>-1114.6199999999999</v>
      </c>
      <c r="G82" s="19">
        <v>801.31</v>
      </c>
    </row>
    <row r="83" spans="2:7" x14ac:dyDescent="0.25">
      <c r="B83" s="19">
        <v>7519.36</v>
      </c>
      <c r="C83" s="19">
        <v>0</v>
      </c>
      <c r="D83" s="19">
        <v>0</v>
      </c>
      <c r="E83" s="19">
        <v>7382</v>
      </c>
      <c r="F83" s="19">
        <v>-1114.69</v>
      </c>
      <c r="G83" s="19">
        <v>801.37</v>
      </c>
    </row>
    <row r="84" spans="2:7" x14ac:dyDescent="0.25">
      <c r="B84" s="19">
        <v>7600.1</v>
      </c>
      <c r="C84" s="19">
        <v>1.61</v>
      </c>
      <c r="D84" s="19">
        <v>250</v>
      </c>
      <c r="E84" s="19">
        <v>7462.73</v>
      </c>
      <c r="F84" s="19">
        <v>-1115.08</v>
      </c>
      <c r="G84" s="19">
        <v>800.3</v>
      </c>
    </row>
    <row r="85" spans="2:7" x14ac:dyDescent="0.25">
      <c r="B85" s="19">
        <v>7700</v>
      </c>
      <c r="C85" s="19">
        <v>1.61</v>
      </c>
      <c r="D85" s="19">
        <v>250</v>
      </c>
      <c r="E85" s="19">
        <v>7562.59</v>
      </c>
      <c r="F85" s="19">
        <v>-1116.05</v>
      </c>
      <c r="G85" s="19">
        <v>797.66</v>
      </c>
    </row>
    <row r="86" spans="2:7" x14ac:dyDescent="0.25">
      <c r="B86" s="19">
        <v>7800</v>
      </c>
      <c r="C86" s="19">
        <v>1.61</v>
      </c>
      <c r="D86" s="19">
        <v>250</v>
      </c>
      <c r="E86" s="19">
        <v>7662.55</v>
      </c>
      <c r="F86" s="19">
        <v>-1117.01</v>
      </c>
      <c r="G86" s="19">
        <v>795.01</v>
      </c>
    </row>
    <row r="87" spans="2:7" x14ac:dyDescent="0.25">
      <c r="B87" s="19">
        <v>7900</v>
      </c>
      <c r="C87" s="19">
        <v>1.61</v>
      </c>
      <c r="D87" s="19">
        <v>250</v>
      </c>
      <c r="E87" s="19">
        <v>7762.51</v>
      </c>
      <c r="F87" s="19">
        <v>-1117.97</v>
      </c>
      <c r="G87" s="19">
        <v>792.36</v>
      </c>
    </row>
    <row r="88" spans="2:7" x14ac:dyDescent="0.25">
      <c r="B88" s="19">
        <v>8000</v>
      </c>
      <c r="C88" s="19">
        <v>1.61</v>
      </c>
      <c r="D88" s="19">
        <v>250</v>
      </c>
      <c r="E88" s="19">
        <v>7862.47</v>
      </c>
      <c r="F88" s="19">
        <v>-1118.94</v>
      </c>
      <c r="G88" s="19">
        <v>789.71</v>
      </c>
    </row>
    <row r="89" spans="2:7" x14ac:dyDescent="0.25">
      <c r="B89" s="19">
        <v>8100</v>
      </c>
      <c r="C89" s="19">
        <v>1.61</v>
      </c>
      <c r="D89" s="19">
        <v>250</v>
      </c>
      <c r="E89" s="19">
        <v>7962.43</v>
      </c>
      <c r="F89" s="19">
        <v>-1119.9000000000001</v>
      </c>
      <c r="G89" s="19">
        <v>787.06</v>
      </c>
    </row>
    <row r="90" spans="2:7" x14ac:dyDescent="0.25">
      <c r="B90" s="19">
        <v>8200</v>
      </c>
      <c r="C90" s="19">
        <v>1.61</v>
      </c>
      <c r="D90" s="19">
        <v>250</v>
      </c>
      <c r="E90" s="19">
        <v>8062.39</v>
      </c>
      <c r="F90" s="19">
        <v>-1120.8699999999999</v>
      </c>
      <c r="G90" s="19">
        <v>784.42</v>
      </c>
    </row>
    <row r="91" spans="2:7" x14ac:dyDescent="0.25">
      <c r="B91" s="19">
        <v>8300</v>
      </c>
      <c r="C91" s="19">
        <v>1.61</v>
      </c>
      <c r="D91" s="19">
        <v>250</v>
      </c>
      <c r="E91" s="19">
        <v>8162.35</v>
      </c>
      <c r="F91" s="19">
        <v>-1121.83</v>
      </c>
      <c r="G91" s="19">
        <v>781.77</v>
      </c>
    </row>
    <row r="92" spans="2:7" x14ac:dyDescent="0.25">
      <c r="B92" s="19">
        <v>8400</v>
      </c>
      <c r="C92" s="19">
        <v>1.61</v>
      </c>
      <c r="D92" s="19">
        <v>250</v>
      </c>
      <c r="E92" s="19">
        <v>8262.31</v>
      </c>
      <c r="F92" s="19">
        <v>-1122.79</v>
      </c>
      <c r="G92" s="19">
        <v>779.12</v>
      </c>
    </row>
    <row r="93" spans="2:7" x14ac:dyDescent="0.25">
      <c r="B93" s="19">
        <v>8500</v>
      </c>
      <c r="C93" s="19">
        <v>1.61</v>
      </c>
      <c r="D93" s="19">
        <v>250</v>
      </c>
      <c r="E93" s="19">
        <v>8362.27</v>
      </c>
      <c r="F93" s="19">
        <v>-1123.76</v>
      </c>
      <c r="G93" s="19">
        <v>776.47</v>
      </c>
    </row>
    <row r="94" spans="2:7" x14ac:dyDescent="0.25">
      <c r="B94" s="19">
        <v>8600</v>
      </c>
      <c r="C94" s="19">
        <v>1.61</v>
      </c>
      <c r="D94" s="19">
        <v>250</v>
      </c>
      <c r="E94" s="19">
        <v>8462.23</v>
      </c>
      <c r="F94" s="19">
        <v>-1124.72</v>
      </c>
      <c r="G94" s="19">
        <v>773.82</v>
      </c>
    </row>
    <row r="95" spans="2:7" x14ac:dyDescent="0.25">
      <c r="B95" s="19">
        <v>8700</v>
      </c>
      <c r="C95" s="19">
        <v>1.61</v>
      </c>
      <c r="D95" s="19">
        <v>250</v>
      </c>
      <c r="E95" s="19">
        <v>8562.19</v>
      </c>
      <c r="F95" s="19">
        <v>-1125.68</v>
      </c>
      <c r="G95" s="19">
        <v>771.18</v>
      </c>
    </row>
    <row r="96" spans="2:7" x14ac:dyDescent="0.25">
      <c r="B96" s="19">
        <v>8800</v>
      </c>
      <c r="C96" s="19">
        <v>1.61</v>
      </c>
      <c r="D96" s="19">
        <v>250</v>
      </c>
      <c r="E96" s="19">
        <v>8662.15</v>
      </c>
      <c r="F96" s="19">
        <v>-1126.6500000000001</v>
      </c>
      <c r="G96" s="19">
        <v>768.53</v>
      </c>
    </row>
    <row r="97" spans="2:7" x14ac:dyDescent="0.25">
      <c r="B97" s="19">
        <v>8900</v>
      </c>
      <c r="C97" s="19">
        <v>1.61</v>
      </c>
      <c r="D97" s="19">
        <v>250</v>
      </c>
      <c r="E97" s="19">
        <v>8762.11</v>
      </c>
      <c r="F97" s="19">
        <v>-1127.6099999999999</v>
      </c>
      <c r="G97" s="19">
        <v>765.88</v>
      </c>
    </row>
    <row r="98" spans="2:7" x14ac:dyDescent="0.25">
      <c r="B98" s="19">
        <v>9000</v>
      </c>
      <c r="C98" s="19">
        <v>1.61</v>
      </c>
      <c r="D98" s="19">
        <v>250</v>
      </c>
      <c r="E98" s="19">
        <v>8862.07</v>
      </c>
      <c r="F98" s="19">
        <v>-1128.58</v>
      </c>
      <c r="G98" s="19">
        <v>763.23</v>
      </c>
    </row>
    <row r="99" spans="2:7" x14ac:dyDescent="0.25">
      <c r="B99" s="19">
        <v>9100</v>
      </c>
      <c r="C99" s="19">
        <v>1.61</v>
      </c>
      <c r="D99" s="19">
        <v>250</v>
      </c>
      <c r="E99" s="19">
        <v>8962.0300000000007</v>
      </c>
      <c r="F99" s="19">
        <v>-1129.54</v>
      </c>
      <c r="G99" s="19">
        <v>760.58</v>
      </c>
    </row>
    <row r="100" spans="2:7" x14ac:dyDescent="0.25">
      <c r="B100" s="19">
        <v>9200</v>
      </c>
      <c r="C100" s="19">
        <v>1.61</v>
      </c>
      <c r="D100" s="19">
        <v>250</v>
      </c>
      <c r="E100" s="19">
        <v>9061.99</v>
      </c>
      <c r="F100" s="19">
        <v>-1130.5</v>
      </c>
      <c r="G100" s="19">
        <v>757.94</v>
      </c>
    </row>
    <row r="101" spans="2:7" x14ac:dyDescent="0.25">
      <c r="B101" s="19">
        <v>9300</v>
      </c>
      <c r="C101" s="19">
        <v>1.61</v>
      </c>
      <c r="D101" s="19">
        <v>250</v>
      </c>
      <c r="E101" s="19">
        <v>9161.9500000000007</v>
      </c>
      <c r="F101" s="19">
        <v>-1131.47</v>
      </c>
      <c r="G101" s="19">
        <v>755.29</v>
      </c>
    </row>
    <row r="102" spans="2:7" x14ac:dyDescent="0.25">
      <c r="B102" s="19">
        <v>9400</v>
      </c>
      <c r="C102" s="19">
        <v>1.61</v>
      </c>
      <c r="D102" s="19">
        <v>250</v>
      </c>
      <c r="E102" s="19">
        <v>9261.91</v>
      </c>
      <c r="F102" s="19">
        <v>-1132.43</v>
      </c>
      <c r="G102" s="19">
        <v>752.64</v>
      </c>
    </row>
    <row r="103" spans="2:7" x14ac:dyDescent="0.25">
      <c r="B103" s="19">
        <v>9500</v>
      </c>
      <c r="C103" s="19">
        <v>1.61</v>
      </c>
      <c r="D103" s="19">
        <v>250</v>
      </c>
      <c r="E103" s="19">
        <v>9361.8700000000008</v>
      </c>
      <c r="F103" s="19">
        <v>-1133.3900000000001</v>
      </c>
      <c r="G103" s="19">
        <v>749.99</v>
      </c>
    </row>
    <row r="104" spans="2:7" x14ac:dyDescent="0.25">
      <c r="B104" s="19">
        <v>9600</v>
      </c>
      <c r="C104" s="19">
        <v>1.61</v>
      </c>
      <c r="D104" s="19">
        <v>250</v>
      </c>
      <c r="E104" s="19">
        <v>9461.83</v>
      </c>
      <c r="F104" s="19">
        <v>-1134.3599999999999</v>
      </c>
      <c r="G104" s="19">
        <v>747.35</v>
      </c>
    </row>
    <row r="105" spans="2:7" x14ac:dyDescent="0.25">
      <c r="B105" s="19">
        <v>9700</v>
      </c>
      <c r="C105" s="19">
        <v>1.61</v>
      </c>
      <c r="D105" s="19">
        <v>250</v>
      </c>
      <c r="E105" s="19">
        <v>9561.7900000000009</v>
      </c>
      <c r="F105" s="19">
        <v>-1135.32</v>
      </c>
      <c r="G105" s="19">
        <v>744.7</v>
      </c>
    </row>
    <row r="106" spans="2:7" x14ac:dyDescent="0.25">
      <c r="B106" s="19">
        <v>9800</v>
      </c>
      <c r="C106" s="19">
        <v>1.61</v>
      </c>
      <c r="D106" s="19">
        <v>250</v>
      </c>
      <c r="E106" s="19">
        <v>9661.75</v>
      </c>
      <c r="F106" s="19">
        <v>-1136.29</v>
      </c>
      <c r="G106" s="19">
        <v>742.05</v>
      </c>
    </row>
    <row r="107" spans="2:7" x14ac:dyDescent="0.25">
      <c r="B107" s="19">
        <v>9900</v>
      </c>
      <c r="C107" s="19">
        <v>1.61</v>
      </c>
      <c r="D107" s="19">
        <v>250</v>
      </c>
      <c r="E107" s="19">
        <v>9761.7099999999991</v>
      </c>
      <c r="F107" s="19">
        <v>-1137.25</v>
      </c>
      <c r="G107" s="19">
        <v>739.4</v>
      </c>
    </row>
    <row r="108" spans="2:7" x14ac:dyDescent="0.25">
      <c r="B108" s="19">
        <v>10000</v>
      </c>
      <c r="C108" s="19">
        <v>1.61</v>
      </c>
      <c r="D108" s="19">
        <v>250</v>
      </c>
      <c r="E108" s="19">
        <v>9861.67</v>
      </c>
      <c r="F108" s="19">
        <v>-1138.21</v>
      </c>
      <c r="G108" s="19">
        <v>736.75</v>
      </c>
    </row>
    <row r="109" spans="2:7" x14ac:dyDescent="0.25">
      <c r="B109" s="19">
        <v>10100</v>
      </c>
      <c r="C109" s="19">
        <v>1.61</v>
      </c>
      <c r="D109" s="19">
        <v>250</v>
      </c>
      <c r="E109" s="19">
        <v>9961.6299999999992</v>
      </c>
      <c r="F109" s="19">
        <v>-1139.18</v>
      </c>
      <c r="G109" s="19">
        <v>734.11</v>
      </c>
    </row>
    <row r="110" spans="2:7" x14ac:dyDescent="0.25">
      <c r="B110" s="19">
        <v>10200</v>
      </c>
      <c r="C110" s="19">
        <v>1.61</v>
      </c>
      <c r="D110" s="19">
        <v>250</v>
      </c>
      <c r="E110" s="19">
        <v>10061.59</v>
      </c>
      <c r="F110" s="19">
        <v>-1140.1400000000001</v>
      </c>
      <c r="G110" s="19">
        <v>731.46</v>
      </c>
    </row>
    <row r="111" spans="2:7" x14ac:dyDescent="0.25">
      <c r="B111" s="19">
        <v>10300</v>
      </c>
      <c r="C111" s="19">
        <v>1.61</v>
      </c>
      <c r="D111" s="19">
        <v>250</v>
      </c>
      <c r="E111" s="19">
        <v>10161.549999999999</v>
      </c>
      <c r="F111" s="19">
        <v>-1141.0999999999999</v>
      </c>
      <c r="G111" s="19">
        <v>728.81</v>
      </c>
    </row>
    <row r="112" spans="2:7" x14ac:dyDescent="0.25">
      <c r="B112" s="19">
        <v>10400</v>
      </c>
      <c r="C112" s="19">
        <v>1.61</v>
      </c>
      <c r="D112" s="19">
        <v>250</v>
      </c>
      <c r="E112" s="19">
        <v>10261.51</v>
      </c>
      <c r="F112" s="19">
        <v>-1142.07</v>
      </c>
      <c r="G112" s="19">
        <v>726.16</v>
      </c>
    </row>
    <row r="113" spans="2:7" x14ac:dyDescent="0.25">
      <c r="B113" s="19">
        <v>10500</v>
      </c>
      <c r="C113" s="19">
        <v>1.61</v>
      </c>
      <c r="D113" s="19">
        <v>250</v>
      </c>
      <c r="E113" s="19">
        <v>10361.469999999999</v>
      </c>
      <c r="F113" s="19">
        <v>-1143.03</v>
      </c>
      <c r="G113" s="19">
        <v>723.51</v>
      </c>
    </row>
    <row r="114" spans="2:7" x14ac:dyDescent="0.25">
      <c r="B114" s="19">
        <v>10600</v>
      </c>
      <c r="C114" s="19">
        <v>1.61</v>
      </c>
      <c r="D114" s="19">
        <v>250</v>
      </c>
      <c r="E114" s="19">
        <v>10461.44</v>
      </c>
      <c r="F114" s="19">
        <v>-1144</v>
      </c>
      <c r="G114" s="19">
        <v>720.87</v>
      </c>
    </row>
    <row r="115" spans="2:7" x14ac:dyDescent="0.25">
      <c r="B115" s="19">
        <v>10700</v>
      </c>
      <c r="C115" s="19">
        <v>1.61</v>
      </c>
      <c r="D115" s="19">
        <v>250</v>
      </c>
      <c r="E115" s="19">
        <v>10561.4</v>
      </c>
      <c r="F115" s="19">
        <v>-1144.96</v>
      </c>
      <c r="G115" s="19">
        <v>718.22</v>
      </c>
    </row>
    <row r="116" spans="2:7" x14ac:dyDescent="0.25">
      <c r="B116" s="19">
        <v>10769.63</v>
      </c>
      <c r="C116" s="19">
        <v>1.61</v>
      </c>
      <c r="D116" s="19">
        <v>250</v>
      </c>
      <c r="E116" s="19">
        <v>10631</v>
      </c>
      <c r="F116" s="19">
        <v>-1145.6300000000001</v>
      </c>
      <c r="G116" s="19">
        <v>716.37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2018-06-18T21:07:05Z</dcterms:modified>
</cp:coreProperties>
</file>