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587BD7CC-1622-40B7-92C9-D9CF1646EAA3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<sst xmlns="http://schemas.openxmlformats.org/spreadsheetml/2006/main" count="41" uniqueCount="37">
  <si>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</si>
  <si>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</si>
  <si>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</si>
  <si>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</si>
  <si>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</si>
  <si>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</si>
  <si>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</si>
  <si>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</si>
  <si>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</si>
  <si>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</si>
  <si>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</si>
  <si>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</si>
  <si>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</si>
  <si>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</si>
  <si>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</si>
  <si>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</si>
  <si>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</si>
  <si>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</si>
  <si>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</si>
  <si>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</si>
  <si>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</si>
  <si>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</si>
  <si>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</si>
  <si>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</si>
  <si>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</si>
  <si>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</si>
  <si>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</si>
  <si>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</si>
  <si>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</si>
  <si>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</si>
  <si>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</si>
  <si>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</si>
  <si>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</si>
  <si>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</si>
  <si>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</si>
  <si>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</si>
  <si>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33-170HC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</si>
</sst>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22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22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22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22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22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22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22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22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22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22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22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22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22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22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22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22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22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22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22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22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22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22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22">
        <v>5400</v>
      </c>
      <c r="C56" s="21">
        <v>0</v>
      </c>
      <c r="D56" s="21">
        <v>0</v>
      </c>
      <c r="E56" s="21">
        <v>5400</v>
      </c>
      <c r="F56" s="21">
        <v>0</v>
      </c>
      <c r="G56" s="21">
        <v>0</v>
      </c>
    </row>
    <row r="57" spans="2:7" x14ac:dyDescent="0.25">
      <c r="B57" s="22">
        <v>5500</v>
      </c>
      <c r="C57" s="21">
        <v>0</v>
      </c>
      <c r="D57" s="21">
        <v>0</v>
      </c>
      <c r="E57" s="21">
        <v>5500</v>
      </c>
      <c r="F57" s="21">
        <v>0</v>
      </c>
      <c r="G57" s="21">
        <v>0</v>
      </c>
    </row>
    <row r="58" spans="2:7" x14ac:dyDescent="0.25">
      <c r="B58" s="22">
        <v>5600</v>
      </c>
      <c r="C58" s="21">
        <v>1.04</v>
      </c>
      <c r="D58" s="21">
        <v>301.85000000000002</v>
      </c>
      <c r="E58" s="21">
        <v>5600</v>
      </c>
      <c r="F58" s="21">
        <v>0.16</v>
      </c>
      <c r="G58" s="21">
        <v>-0.26</v>
      </c>
    </row>
    <row r="59" spans="2:7" x14ac:dyDescent="0.25">
      <c r="B59" s="22">
        <v>5700</v>
      </c>
      <c r="C59" s="21">
        <v>4.04</v>
      </c>
      <c r="D59" s="21">
        <v>301.85000000000002</v>
      </c>
      <c r="E59" s="21">
        <v>5699.89</v>
      </c>
      <c r="F59" s="21">
        <v>2.5</v>
      </c>
      <c r="G59" s="21">
        <v>-4.0199999999999996</v>
      </c>
    </row>
    <row r="60" spans="2:7" x14ac:dyDescent="0.25">
      <c r="B60" s="22">
        <v>5800</v>
      </c>
      <c r="C60" s="21">
        <v>7.04</v>
      </c>
      <c r="D60" s="21">
        <v>301.85000000000002</v>
      </c>
      <c r="E60" s="21">
        <v>5799.41</v>
      </c>
      <c r="F60" s="21">
        <v>7.59</v>
      </c>
      <c r="G60" s="21">
        <v>-12.21</v>
      </c>
    </row>
    <row r="61" spans="2:7" x14ac:dyDescent="0.25">
      <c r="B61" s="22">
        <v>5900</v>
      </c>
      <c r="C61" s="21">
        <v>10.039999999999999</v>
      </c>
      <c r="D61" s="21">
        <v>301.85000000000002</v>
      </c>
      <c r="E61" s="21">
        <v>5898.29</v>
      </c>
      <c r="F61" s="21">
        <v>15.42</v>
      </c>
      <c r="G61" s="21">
        <v>-24.82</v>
      </c>
    </row>
    <row r="62" spans="2:7" x14ac:dyDescent="0.25">
      <c r="B62" s="22">
        <v>6000</v>
      </c>
      <c r="C62" s="21">
        <v>13.04</v>
      </c>
      <c r="D62" s="21">
        <v>301.85000000000002</v>
      </c>
      <c r="E62" s="21">
        <v>5996.26</v>
      </c>
      <c r="F62" s="21">
        <v>25.97</v>
      </c>
      <c r="G62" s="21">
        <v>-41.8</v>
      </c>
    </row>
    <row r="63" spans="2:7" x14ac:dyDescent="0.25">
      <c r="B63" s="22">
        <v>6100</v>
      </c>
      <c r="C63" s="21">
        <v>16.04</v>
      </c>
      <c r="D63" s="21">
        <v>301.85000000000002</v>
      </c>
      <c r="E63" s="21">
        <v>6093.05</v>
      </c>
      <c r="F63" s="21">
        <v>39.21</v>
      </c>
      <c r="G63" s="21">
        <v>-63.12</v>
      </c>
    </row>
    <row r="64" spans="2:7" x14ac:dyDescent="0.25">
      <c r="B64" s="22">
        <v>6200</v>
      </c>
      <c r="C64" s="21">
        <v>19.04</v>
      </c>
      <c r="D64" s="21">
        <v>301.85000000000002</v>
      </c>
      <c r="E64" s="21">
        <v>6188.39</v>
      </c>
      <c r="F64" s="21">
        <v>55.1</v>
      </c>
      <c r="G64" s="21">
        <v>-88.71</v>
      </c>
    </row>
    <row r="65" spans="2:7" x14ac:dyDescent="0.25">
      <c r="B65" s="22">
        <v>6300</v>
      </c>
      <c r="C65" s="21">
        <v>22.04</v>
      </c>
      <c r="D65" s="21">
        <v>301.85000000000002</v>
      </c>
      <c r="E65" s="21">
        <v>6282.03</v>
      </c>
      <c r="F65" s="21">
        <v>73.61</v>
      </c>
      <c r="G65" s="21">
        <v>-118.51</v>
      </c>
    </row>
    <row r="66" spans="2:7" x14ac:dyDescent="0.25">
      <c r="B66" s="22">
        <v>6400</v>
      </c>
      <c r="C66" s="21">
        <v>25.04</v>
      </c>
      <c r="D66" s="21">
        <v>301.85000000000002</v>
      </c>
      <c r="E66" s="21">
        <v>6373.7</v>
      </c>
      <c r="F66" s="21">
        <v>94.68</v>
      </c>
      <c r="G66" s="21">
        <v>-152.41999999999999</v>
      </c>
    </row>
    <row r="67" spans="2:7" x14ac:dyDescent="0.25">
      <c r="B67" s="22">
        <v>6500</v>
      </c>
      <c r="C67" s="21">
        <v>28.04</v>
      </c>
      <c r="D67" s="21">
        <v>301.85000000000002</v>
      </c>
      <c r="E67" s="21">
        <v>6463.15</v>
      </c>
      <c r="F67" s="21">
        <v>118.24</v>
      </c>
      <c r="G67" s="21">
        <v>-190.37</v>
      </c>
    </row>
    <row r="68" spans="2:7" x14ac:dyDescent="0.25">
      <c r="B68" s="22">
        <v>6600</v>
      </c>
      <c r="C68" s="21">
        <v>30</v>
      </c>
      <c r="D68" s="21">
        <v>301.85000000000002</v>
      </c>
      <c r="E68" s="21">
        <v>6550.31</v>
      </c>
      <c r="F68" s="21">
        <v>144.11000000000001</v>
      </c>
      <c r="G68" s="21">
        <v>-232.01</v>
      </c>
    </row>
    <row r="69" spans="2:7" x14ac:dyDescent="0.25">
      <c r="B69" s="22">
        <v>6700</v>
      </c>
      <c r="C69" s="21">
        <v>30</v>
      </c>
      <c r="D69" s="21">
        <v>301.85000000000002</v>
      </c>
      <c r="E69" s="21">
        <v>6636.91</v>
      </c>
      <c r="F69" s="21">
        <v>170.5</v>
      </c>
      <c r="G69" s="21">
        <v>-274.49</v>
      </c>
    </row>
    <row r="70" spans="2:7" x14ac:dyDescent="0.25">
      <c r="B70" s="22">
        <v>6800</v>
      </c>
      <c r="C70" s="21">
        <v>30</v>
      </c>
      <c r="D70" s="21">
        <v>301.85000000000002</v>
      </c>
      <c r="E70" s="21">
        <v>6723.5</v>
      </c>
      <c r="F70" s="21">
        <v>196.88</v>
      </c>
      <c r="G70" s="21">
        <v>-316.97000000000003</v>
      </c>
    </row>
    <row r="71" spans="2:7" x14ac:dyDescent="0.25">
      <c r="B71" s="22">
        <v>6900</v>
      </c>
      <c r="C71" s="21">
        <v>30</v>
      </c>
      <c r="D71" s="21">
        <v>301.85000000000002</v>
      </c>
      <c r="E71" s="21">
        <v>6810.1</v>
      </c>
      <c r="F71" s="21">
        <v>223.27</v>
      </c>
      <c r="G71" s="21">
        <v>-359.45</v>
      </c>
    </row>
    <row r="72" spans="2:7" x14ac:dyDescent="0.25">
      <c r="B72" s="22">
        <v>7000</v>
      </c>
      <c r="C72" s="21">
        <v>30</v>
      </c>
      <c r="D72" s="21">
        <v>301.85000000000002</v>
      </c>
      <c r="E72" s="21">
        <v>6896.7</v>
      </c>
      <c r="F72" s="21">
        <v>249.65</v>
      </c>
      <c r="G72" s="21">
        <v>-401.93</v>
      </c>
    </row>
    <row r="73" spans="2:7" x14ac:dyDescent="0.25">
      <c r="B73" s="22">
        <v>7100</v>
      </c>
      <c r="C73" s="21">
        <v>26.93</v>
      </c>
      <c r="D73" s="21">
        <v>285.26</v>
      </c>
      <c r="E73" s="21">
        <v>6984.41</v>
      </c>
      <c r="F73" s="21">
        <v>270.51</v>
      </c>
      <c r="G73" s="21">
        <v>-444.93</v>
      </c>
    </row>
    <row r="74" spans="2:7" x14ac:dyDescent="0.25">
      <c r="B74" s="22">
        <v>7200</v>
      </c>
      <c r="C74" s="21">
        <v>26.38</v>
      </c>
      <c r="D74" s="21">
        <v>260.62</v>
      </c>
      <c r="E74" s="21">
        <v>7074.05</v>
      </c>
      <c r="F74" s="21">
        <v>272.85000000000002</v>
      </c>
      <c r="G74" s="21">
        <v>-488.83</v>
      </c>
    </row>
    <row r="75" spans="2:7" x14ac:dyDescent="0.25">
      <c r="B75" s="22">
        <v>7300</v>
      </c>
      <c r="C75" s="21">
        <v>29.86</v>
      </c>
      <c r="D75" s="21">
        <v>238.33</v>
      </c>
      <c r="E75" s="21">
        <v>7162.48</v>
      </c>
      <c r="F75" s="21">
        <v>256.11</v>
      </c>
      <c r="G75" s="21">
        <v>-532.07000000000005</v>
      </c>
    </row>
    <row r="76" spans="2:7" x14ac:dyDescent="0.25">
      <c r="B76" s="22">
        <v>7400</v>
      </c>
      <c r="C76" s="21">
        <v>36.229999999999997</v>
      </c>
      <c r="D76" s="21">
        <v>221.77</v>
      </c>
      <c r="E76" s="21">
        <v>7246.43</v>
      </c>
      <c r="F76" s="21">
        <v>220.89</v>
      </c>
      <c r="G76" s="21">
        <v>-573.07000000000005</v>
      </c>
    </row>
    <row r="77" spans="2:7" x14ac:dyDescent="0.25">
      <c r="B77" s="22">
        <v>7500</v>
      </c>
      <c r="C77" s="21">
        <v>44.23</v>
      </c>
      <c r="D77" s="21">
        <v>210.02</v>
      </c>
      <c r="E77" s="21">
        <v>7322.83</v>
      </c>
      <c r="F77" s="21">
        <v>168.49</v>
      </c>
      <c r="G77" s="21">
        <v>-610.32000000000005</v>
      </c>
    </row>
    <row r="78" spans="2:7" x14ac:dyDescent="0.25">
      <c r="B78" s="22">
        <v>7600</v>
      </c>
      <c r="C78" s="21">
        <v>53.13</v>
      </c>
      <c r="D78" s="21">
        <v>201.37</v>
      </c>
      <c r="E78" s="21">
        <v>7388.86</v>
      </c>
      <c r="F78" s="21">
        <v>100.84</v>
      </c>
      <c r="G78" s="21">
        <v>-642.44000000000005</v>
      </c>
    </row>
    <row r="79" spans="2:7" x14ac:dyDescent="0.25">
      <c r="B79" s="22">
        <v>7700</v>
      </c>
      <c r="C79" s="21">
        <v>62.51</v>
      </c>
      <c r="D79" s="21">
        <v>194.58</v>
      </c>
      <c r="E79" s="21">
        <v>7442.11</v>
      </c>
      <c r="F79" s="21">
        <v>20.420000000000002</v>
      </c>
      <c r="G79" s="21">
        <v>-668.27</v>
      </c>
    </row>
    <row r="80" spans="2:7" x14ac:dyDescent="0.25">
      <c r="B80" s="22">
        <v>7800</v>
      </c>
      <c r="C80" s="21">
        <v>72.180000000000007</v>
      </c>
      <c r="D80" s="21">
        <v>188.88</v>
      </c>
      <c r="E80" s="21">
        <v>7480.6</v>
      </c>
      <c r="F80" s="21">
        <v>-69.81</v>
      </c>
      <c r="G80" s="21">
        <v>-686.84</v>
      </c>
    </row>
    <row r="81" spans="2:7" x14ac:dyDescent="0.25">
      <c r="B81" s="22">
        <v>7900</v>
      </c>
      <c r="C81" s="21">
        <v>81.99</v>
      </c>
      <c r="D81" s="21">
        <v>183.78</v>
      </c>
      <c r="E81" s="21">
        <v>7502.94</v>
      </c>
      <c r="F81" s="21">
        <v>-166.55</v>
      </c>
      <c r="G81" s="21">
        <v>-697.49</v>
      </c>
    </row>
    <row r="82" spans="2:7" x14ac:dyDescent="0.25">
      <c r="B82" s="22">
        <v>8000</v>
      </c>
      <c r="C82" s="21">
        <v>90</v>
      </c>
      <c r="D82" s="21">
        <v>179.83</v>
      </c>
      <c r="E82" s="21">
        <v>7508.6</v>
      </c>
      <c r="F82" s="21">
        <v>-266.23</v>
      </c>
      <c r="G82" s="21">
        <v>-699.96</v>
      </c>
    </row>
    <row r="83" spans="2:7" x14ac:dyDescent="0.25">
      <c r="B83" s="22">
        <v>8100</v>
      </c>
      <c r="C83" s="21">
        <v>90</v>
      </c>
      <c r="D83" s="21">
        <v>179.83</v>
      </c>
      <c r="E83" s="21">
        <v>7508.6</v>
      </c>
      <c r="F83" s="21">
        <v>-366.23</v>
      </c>
      <c r="G83" s="21">
        <v>-699.66</v>
      </c>
    </row>
    <row r="84" spans="2:7" x14ac:dyDescent="0.25">
      <c r="B84" s="22">
        <v>8200</v>
      </c>
      <c r="C84" s="21">
        <v>90</v>
      </c>
      <c r="D84" s="21">
        <v>179.83</v>
      </c>
      <c r="E84" s="21">
        <v>7508.6</v>
      </c>
      <c r="F84" s="21">
        <v>-466.23</v>
      </c>
      <c r="G84" s="21">
        <v>-699.35</v>
      </c>
    </row>
    <row r="85" spans="2:7" x14ac:dyDescent="0.25">
      <c r="B85" s="22">
        <v>8300</v>
      </c>
      <c r="C85" s="21">
        <v>90</v>
      </c>
      <c r="D85" s="21">
        <v>179.83</v>
      </c>
      <c r="E85" s="21">
        <v>7508.6</v>
      </c>
      <c r="F85" s="21">
        <v>-566.23</v>
      </c>
      <c r="G85" s="21">
        <v>-699.05</v>
      </c>
    </row>
    <row r="86" spans="2:7" x14ac:dyDescent="0.25">
      <c r="B86" s="22">
        <v>8400</v>
      </c>
      <c r="C86" s="21">
        <v>90</v>
      </c>
      <c r="D86" s="21">
        <v>179.83</v>
      </c>
      <c r="E86" s="21">
        <v>7508.6</v>
      </c>
      <c r="F86" s="21">
        <v>-666.23</v>
      </c>
      <c r="G86" s="21">
        <v>-698.75</v>
      </c>
    </row>
    <row r="87" spans="2:7" x14ac:dyDescent="0.25">
      <c r="B87" s="22">
        <v>8500</v>
      </c>
      <c r="C87" s="21">
        <v>90</v>
      </c>
      <c r="D87" s="21">
        <v>179.83</v>
      </c>
      <c r="E87" s="21">
        <v>7508.6</v>
      </c>
      <c r="F87" s="21">
        <v>-766.22</v>
      </c>
      <c r="G87" s="21">
        <v>-698.45</v>
      </c>
    </row>
    <row r="88" spans="2:7" x14ac:dyDescent="0.25">
      <c r="B88" s="22">
        <v>8600</v>
      </c>
      <c r="C88" s="21">
        <v>90</v>
      </c>
      <c r="D88" s="21">
        <v>179.83</v>
      </c>
      <c r="E88" s="21">
        <v>7508.6</v>
      </c>
      <c r="F88" s="21">
        <v>-866.22</v>
      </c>
      <c r="G88" s="21">
        <v>-698.15</v>
      </c>
    </row>
    <row r="89" spans="2:7" x14ac:dyDescent="0.25">
      <c r="B89" s="22">
        <v>8700</v>
      </c>
      <c r="C89" s="21">
        <v>90</v>
      </c>
      <c r="D89" s="21">
        <v>179.83</v>
      </c>
      <c r="E89" s="21">
        <v>7508.6</v>
      </c>
      <c r="F89" s="21">
        <v>-966.22</v>
      </c>
      <c r="G89" s="21">
        <v>-697.85</v>
      </c>
    </row>
    <row r="90" spans="2:7" x14ac:dyDescent="0.25">
      <c r="B90" s="22">
        <v>8800</v>
      </c>
      <c r="C90" s="21">
        <v>90</v>
      </c>
      <c r="D90" s="21">
        <v>179.83</v>
      </c>
      <c r="E90" s="21">
        <v>7508.6</v>
      </c>
      <c r="F90" s="21">
        <v>-1066.22</v>
      </c>
      <c r="G90" s="21">
        <v>-697.54</v>
      </c>
    </row>
    <row r="91" spans="2:7" x14ac:dyDescent="0.25">
      <c r="B91" s="22">
        <v>8900</v>
      </c>
      <c r="C91" s="21">
        <v>90</v>
      </c>
      <c r="D91" s="21">
        <v>179.83</v>
      </c>
      <c r="E91" s="21">
        <v>7508.6</v>
      </c>
      <c r="F91" s="21">
        <v>-1166.22</v>
      </c>
      <c r="G91" s="21">
        <v>-697.24</v>
      </c>
    </row>
    <row r="92" spans="2:7" x14ac:dyDescent="0.25">
      <c r="B92" s="22">
        <v>9000</v>
      </c>
      <c r="C92" s="21">
        <v>90</v>
      </c>
      <c r="D92" s="21">
        <v>179.83</v>
      </c>
      <c r="E92" s="21">
        <v>7508.6</v>
      </c>
      <c r="F92" s="21">
        <v>-1266.22</v>
      </c>
      <c r="G92" s="21">
        <v>-696.94</v>
      </c>
    </row>
    <row r="93" spans="2:7" x14ac:dyDescent="0.25">
      <c r="B93" s="22">
        <v>9100</v>
      </c>
      <c r="C93" s="21">
        <v>90</v>
      </c>
      <c r="D93" s="21">
        <v>179.83</v>
      </c>
      <c r="E93" s="21">
        <v>7508.6</v>
      </c>
      <c r="F93" s="21">
        <v>-1366.22</v>
      </c>
      <c r="G93" s="21">
        <v>-696.64</v>
      </c>
    </row>
    <row r="94" spans="2:7" x14ac:dyDescent="0.25">
      <c r="B94" s="22">
        <v>9200</v>
      </c>
      <c r="C94" s="21">
        <v>90</v>
      </c>
      <c r="D94" s="21">
        <v>179.83</v>
      </c>
      <c r="E94" s="21">
        <v>7508.6</v>
      </c>
      <c r="F94" s="21">
        <v>-1466.22</v>
      </c>
      <c r="G94" s="21">
        <v>-696.34</v>
      </c>
    </row>
    <row r="95" spans="2:7" x14ac:dyDescent="0.25">
      <c r="B95" s="22">
        <v>9300</v>
      </c>
      <c r="C95" s="21">
        <v>90</v>
      </c>
      <c r="D95" s="21">
        <v>179.83</v>
      </c>
      <c r="E95" s="21">
        <v>7508.6</v>
      </c>
      <c r="F95" s="21">
        <v>-1566.22</v>
      </c>
      <c r="G95" s="21">
        <v>-696.04</v>
      </c>
    </row>
    <row r="96" spans="2:7" x14ac:dyDescent="0.25">
      <c r="B96" s="22">
        <v>9400</v>
      </c>
      <c r="C96" s="21">
        <v>90</v>
      </c>
      <c r="D96" s="21">
        <v>179.83</v>
      </c>
      <c r="E96" s="21">
        <v>7508.6</v>
      </c>
      <c r="F96" s="21">
        <v>-1666.22</v>
      </c>
      <c r="G96" s="21">
        <v>-695.73</v>
      </c>
    </row>
    <row r="97" spans="2:7" x14ac:dyDescent="0.25">
      <c r="B97" s="22">
        <v>9500</v>
      </c>
      <c r="C97" s="21">
        <v>90</v>
      </c>
      <c r="D97" s="21">
        <v>179.83</v>
      </c>
      <c r="E97" s="21">
        <v>7508.6</v>
      </c>
      <c r="F97" s="21">
        <v>-1766.22</v>
      </c>
      <c r="G97" s="21">
        <v>-695.43</v>
      </c>
    </row>
    <row r="98" spans="2:7" x14ac:dyDescent="0.25">
      <c r="B98" s="22">
        <v>9600</v>
      </c>
      <c r="C98" s="21">
        <v>90</v>
      </c>
      <c r="D98" s="21">
        <v>179.83</v>
      </c>
      <c r="E98" s="21">
        <v>7508.6</v>
      </c>
      <c r="F98" s="21">
        <v>-1866.22</v>
      </c>
      <c r="G98" s="21">
        <v>-695.13</v>
      </c>
    </row>
    <row r="99" spans="2:7" x14ac:dyDescent="0.25">
      <c r="B99" s="22">
        <v>9700</v>
      </c>
      <c r="C99" s="21">
        <v>90</v>
      </c>
      <c r="D99" s="21">
        <v>179.83</v>
      </c>
      <c r="E99" s="21">
        <v>7508.6</v>
      </c>
      <c r="F99" s="21">
        <v>-1966.22</v>
      </c>
      <c r="G99" s="21">
        <v>-694.83</v>
      </c>
    </row>
    <row r="100" spans="2:7" x14ac:dyDescent="0.25">
      <c r="B100" s="22">
        <v>9800</v>
      </c>
      <c r="C100" s="21">
        <v>90</v>
      </c>
      <c r="D100" s="21">
        <v>179.83</v>
      </c>
      <c r="E100" s="21">
        <v>7508.6</v>
      </c>
      <c r="F100" s="21">
        <v>-2066.2199999999998</v>
      </c>
      <c r="G100" s="21">
        <v>-694.53</v>
      </c>
    </row>
    <row r="101" spans="2:7" x14ac:dyDescent="0.25">
      <c r="B101" s="22">
        <v>9900</v>
      </c>
      <c r="C101" s="21">
        <v>90</v>
      </c>
      <c r="D101" s="21">
        <v>179.83</v>
      </c>
      <c r="E101" s="21">
        <v>7508.6</v>
      </c>
      <c r="F101" s="21">
        <v>-2166.2199999999998</v>
      </c>
      <c r="G101" s="21">
        <v>-694.23</v>
      </c>
    </row>
    <row r="102" spans="2:7" x14ac:dyDescent="0.25">
      <c r="B102" s="22">
        <v>10000</v>
      </c>
      <c r="C102" s="21">
        <v>90</v>
      </c>
      <c r="D102" s="21">
        <v>179.83</v>
      </c>
      <c r="E102" s="21">
        <v>7508.6</v>
      </c>
      <c r="F102" s="21">
        <v>-2266.2199999999998</v>
      </c>
      <c r="G102" s="21">
        <v>-693.92</v>
      </c>
    </row>
    <row r="103" spans="2:7" x14ac:dyDescent="0.25">
      <c r="B103" s="22">
        <v>10100</v>
      </c>
      <c r="C103" s="21">
        <v>90</v>
      </c>
      <c r="D103" s="21">
        <v>179.83</v>
      </c>
      <c r="E103" s="21">
        <v>7508.6</v>
      </c>
      <c r="F103" s="21">
        <v>-2366.2199999999998</v>
      </c>
      <c r="G103" s="21">
        <v>-693.62</v>
      </c>
    </row>
    <row r="104" spans="2:7" x14ac:dyDescent="0.25">
      <c r="B104" s="22">
        <v>10200</v>
      </c>
      <c r="C104" s="21">
        <v>90</v>
      </c>
      <c r="D104" s="21">
        <v>179.83</v>
      </c>
      <c r="E104" s="21">
        <v>7508.6</v>
      </c>
      <c r="F104" s="21">
        <v>-2466.2199999999998</v>
      </c>
      <c r="G104" s="21">
        <v>-693.32</v>
      </c>
    </row>
    <row r="105" spans="2:7" x14ac:dyDescent="0.25">
      <c r="B105" s="22">
        <v>10300</v>
      </c>
      <c r="C105" s="21">
        <v>90</v>
      </c>
      <c r="D105" s="21">
        <v>179.83</v>
      </c>
      <c r="E105" s="21">
        <v>7508.6</v>
      </c>
      <c r="F105" s="21">
        <v>-2566.2199999999998</v>
      </c>
      <c r="G105" s="21">
        <v>-693.02</v>
      </c>
    </row>
    <row r="106" spans="2:7" x14ac:dyDescent="0.25">
      <c r="B106" s="22">
        <v>10400</v>
      </c>
      <c r="C106" s="21">
        <v>90</v>
      </c>
      <c r="D106" s="21">
        <v>179.83</v>
      </c>
      <c r="E106" s="21">
        <v>7508.6</v>
      </c>
      <c r="F106" s="21">
        <v>-2666.22</v>
      </c>
      <c r="G106" s="21">
        <v>-692.72</v>
      </c>
    </row>
    <row r="107" spans="2:7" x14ac:dyDescent="0.25">
      <c r="B107" s="22">
        <v>10500</v>
      </c>
      <c r="C107" s="21">
        <v>90</v>
      </c>
      <c r="D107" s="21">
        <v>179.83</v>
      </c>
      <c r="E107" s="21">
        <v>7508.6</v>
      </c>
      <c r="F107" s="21">
        <v>-2766.22</v>
      </c>
      <c r="G107" s="21">
        <v>-692.42</v>
      </c>
    </row>
    <row r="108" spans="2:7" x14ac:dyDescent="0.25">
      <c r="B108" s="22">
        <v>10600</v>
      </c>
      <c r="C108" s="21">
        <v>90</v>
      </c>
      <c r="D108" s="21">
        <v>179.83</v>
      </c>
      <c r="E108" s="21">
        <v>7508.6</v>
      </c>
      <c r="F108" s="21">
        <v>-2866.22</v>
      </c>
      <c r="G108" s="21">
        <v>-692.12</v>
      </c>
    </row>
    <row r="109" spans="2:7" x14ac:dyDescent="0.25">
      <c r="B109" s="22">
        <v>10700</v>
      </c>
      <c r="C109" s="21">
        <v>90</v>
      </c>
      <c r="D109" s="21">
        <v>179.83</v>
      </c>
      <c r="E109" s="21">
        <v>7508.6</v>
      </c>
      <c r="F109" s="21">
        <v>-2966.21</v>
      </c>
      <c r="G109" s="21">
        <v>-691.81</v>
      </c>
    </row>
    <row r="110" spans="2:7" x14ac:dyDescent="0.25">
      <c r="B110" s="22">
        <v>10800</v>
      </c>
      <c r="C110" s="21">
        <v>90</v>
      </c>
      <c r="D110" s="21">
        <v>179.83</v>
      </c>
      <c r="E110" s="21">
        <v>7508.6</v>
      </c>
      <c r="F110" s="21">
        <v>-3066.21</v>
      </c>
      <c r="G110" s="21">
        <v>-691.51</v>
      </c>
    </row>
    <row r="111" spans="2:7" x14ac:dyDescent="0.25">
      <c r="B111" s="22">
        <v>10900</v>
      </c>
      <c r="C111" s="21">
        <v>90</v>
      </c>
      <c r="D111" s="21">
        <v>179.83</v>
      </c>
      <c r="E111" s="21">
        <v>7508.6</v>
      </c>
      <c r="F111" s="21">
        <v>-3166.21</v>
      </c>
      <c r="G111" s="21">
        <v>-691.21</v>
      </c>
    </row>
    <row r="112" spans="2:7" x14ac:dyDescent="0.25">
      <c r="B112" s="22">
        <v>11000</v>
      </c>
      <c r="C112" s="21">
        <v>90</v>
      </c>
      <c r="D112" s="21">
        <v>179.83</v>
      </c>
      <c r="E112" s="21">
        <v>7508.6</v>
      </c>
      <c r="F112" s="21">
        <v>-3266.21</v>
      </c>
      <c r="G112" s="21">
        <v>-690.91</v>
      </c>
    </row>
    <row r="113" spans="2:7" x14ac:dyDescent="0.25">
      <c r="B113" s="22">
        <v>11100</v>
      </c>
      <c r="C113" s="21">
        <v>90</v>
      </c>
      <c r="D113" s="21">
        <v>179.83</v>
      </c>
      <c r="E113" s="21">
        <v>7508.6</v>
      </c>
      <c r="F113" s="21">
        <v>-3366.21</v>
      </c>
      <c r="G113" s="21">
        <v>-690.61</v>
      </c>
    </row>
    <row r="114" spans="2:7" x14ac:dyDescent="0.25">
      <c r="B114" s="22">
        <v>11200</v>
      </c>
      <c r="C114" s="21">
        <v>90</v>
      </c>
      <c r="D114" s="21">
        <v>179.83</v>
      </c>
      <c r="E114" s="21">
        <v>7508.6</v>
      </c>
      <c r="F114" s="21">
        <v>-3466.21</v>
      </c>
      <c r="G114" s="21">
        <v>-690.31</v>
      </c>
    </row>
    <row r="115" spans="2:7" x14ac:dyDescent="0.25">
      <c r="B115" s="22">
        <v>11300</v>
      </c>
      <c r="C115" s="21">
        <v>90</v>
      </c>
      <c r="D115" s="21">
        <v>179.83</v>
      </c>
      <c r="E115" s="21">
        <v>7508.6</v>
      </c>
      <c r="F115" s="21">
        <v>-3566.21</v>
      </c>
      <c r="G115" s="21">
        <v>-690</v>
      </c>
    </row>
    <row r="116" spans="2:7" x14ac:dyDescent="0.25">
      <c r="B116" s="22">
        <v>11400</v>
      </c>
      <c r="C116" s="21">
        <v>90</v>
      </c>
      <c r="D116" s="21">
        <v>179.83</v>
      </c>
      <c r="E116" s="21">
        <v>7508.6</v>
      </c>
      <c r="F116" s="21">
        <v>-3666.21</v>
      </c>
      <c r="G116" s="21">
        <v>-689.7</v>
      </c>
    </row>
    <row r="117" spans="2:7" x14ac:dyDescent="0.25">
      <c r="B117" s="22">
        <v>11500</v>
      </c>
      <c r="C117" s="21">
        <v>90</v>
      </c>
      <c r="D117" s="21">
        <v>179.83</v>
      </c>
      <c r="E117" s="21">
        <v>7508.6</v>
      </c>
      <c r="F117" s="21">
        <v>-3766.21</v>
      </c>
      <c r="G117" s="21">
        <v>-689.4</v>
      </c>
    </row>
    <row r="118" spans="2:7" x14ac:dyDescent="0.25">
      <c r="B118" s="22">
        <v>11600</v>
      </c>
      <c r="C118" s="21">
        <v>90</v>
      </c>
      <c r="D118" s="21">
        <v>179.83</v>
      </c>
      <c r="E118" s="21">
        <v>7508.6</v>
      </c>
      <c r="F118" s="21">
        <v>-3866.21</v>
      </c>
      <c r="G118" s="21">
        <v>-689.1</v>
      </c>
    </row>
    <row r="119" spans="2:7" x14ac:dyDescent="0.25">
      <c r="B119" s="22">
        <v>11700</v>
      </c>
      <c r="C119" s="21">
        <v>90</v>
      </c>
      <c r="D119" s="21">
        <v>179.83</v>
      </c>
      <c r="E119" s="21">
        <v>7508.6</v>
      </c>
      <c r="F119" s="21">
        <v>-3966.21</v>
      </c>
      <c r="G119" s="21">
        <v>-688.8</v>
      </c>
    </row>
    <row r="120" spans="2:7" x14ac:dyDescent="0.25">
      <c r="B120" s="22">
        <v>11800</v>
      </c>
      <c r="C120" s="21">
        <v>90</v>
      </c>
      <c r="D120" s="21">
        <v>179.83</v>
      </c>
      <c r="E120" s="21">
        <v>7508.6</v>
      </c>
      <c r="F120" s="21">
        <v>-4066.21</v>
      </c>
      <c r="G120" s="21">
        <v>-688.5</v>
      </c>
    </row>
    <row r="121" spans="2:7" x14ac:dyDescent="0.25">
      <c r="B121" s="22">
        <v>11900</v>
      </c>
      <c r="C121" s="21">
        <v>90</v>
      </c>
      <c r="D121" s="21">
        <v>179.83</v>
      </c>
      <c r="E121" s="21">
        <v>7508.6</v>
      </c>
      <c r="F121" s="21">
        <v>-4166.21</v>
      </c>
      <c r="G121" s="21">
        <v>-688.19</v>
      </c>
    </row>
    <row r="122" spans="2:7" x14ac:dyDescent="0.25">
      <c r="B122" s="22">
        <v>12000</v>
      </c>
      <c r="C122" s="21">
        <v>90</v>
      </c>
      <c r="D122" s="21">
        <v>179.83</v>
      </c>
      <c r="E122" s="21">
        <v>7508.6</v>
      </c>
      <c r="F122" s="21">
        <v>-4266.21</v>
      </c>
      <c r="G122" s="21">
        <v>-687.89</v>
      </c>
    </row>
    <row r="123" spans="2:7" x14ac:dyDescent="0.25">
      <c r="B123" s="22">
        <v>12100</v>
      </c>
      <c r="C123" s="21">
        <v>90</v>
      </c>
      <c r="D123" s="21">
        <v>179.83</v>
      </c>
      <c r="E123" s="21">
        <v>7508.6</v>
      </c>
      <c r="F123" s="21">
        <v>-4366.21</v>
      </c>
      <c r="G123" s="21">
        <v>-687.59</v>
      </c>
    </row>
    <row r="124" spans="2:7" x14ac:dyDescent="0.25">
      <c r="B124" s="22">
        <v>12200</v>
      </c>
      <c r="C124" s="21">
        <v>90</v>
      </c>
      <c r="D124" s="21">
        <v>179.83</v>
      </c>
      <c r="E124" s="21">
        <v>7508.6</v>
      </c>
      <c r="F124" s="21">
        <v>-4466.21</v>
      </c>
      <c r="G124" s="21">
        <v>-687.29</v>
      </c>
    </row>
    <row r="125" spans="2:7" x14ac:dyDescent="0.25">
      <c r="B125" s="22">
        <v>12300</v>
      </c>
      <c r="C125" s="21">
        <v>90</v>
      </c>
      <c r="D125" s="21">
        <v>179.83</v>
      </c>
      <c r="E125" s="21">
        <v>7508.6</v>
      </c>
      <c r="F125" s="21">
        <v>-4566.21</v>
      </c>
      <c r="G125" s="21">
        <v>-686.99</v>
      </c>
    </row>
    <row r="126" spans="2:7" x14ac:dyDescent="0.25">
      <c r="B126" s="22">
        <v>12400</v>
      </c>
      <c r="C126" s="21">
        <v>90</v>
      </c>
      <c r="D126" s="21">
        <v>179.83</v>
      </c>
      <c r="E126" s="21">
        <v>7508.6</v>
      </c>
      <c r="F126" s="21">
        <v>-4666.21</v>
      </c>
      <c r="G126" s="21">
        <v>-686.69</v>
      </c>
    </row>
    <row r="127" spans="2:7" x14ac:dyDescent="0.25">
      <c r="B127" s="22">
        <v>12500</v>
      </c>
      <c r="C127" s="21">
        <v>90</v>
      </c>
      <c r="D127" s="21">
        <v>179.83</v>
      </c>
      <c r="E127" s="21">
        <v>7508.6</v>
      </c>
      <c r="F127" s="21">
        <v>-4766.21</v>
      </c>
      <c r="G127" s="21">
        <v>-686.38</v>
      </c>
    </row>
    <row r="128" spans="2:7" x14ac:dyDescent="0.25">
      <c r="B128" s="22">
        <v>12600</v>
      </c>
      <c r="C128" s="21">
        <v>90</v>
      </c>
      <c r="D128" s="21">
        <v>179.83</v>
      </c>
      <c r="E128" s="21">
        <v>7508.6</v>
      </c>
      <c r="F128" s="21">
        <v>-4866.21</v>
      </c>
      <c r="G128" s="21">
        <v>-686.08</v>
      </c>
    </row>
    <row r="129" spans="2:7" x14ac:dyDescent="0.25">
      <c r="B129" s="22">
        <v>12700</v>
      </c>
      <c r="C129" s="21">
        <v>90</v>
      </c>
      <c r="D129" s="21">
        <v>179.83</v>
      </c>
      <c r="E129" s="21">
        <v>7508.6</v>
      </c>
      <c r="F129" s="21">
        <v>-4966.21</v>
      </c>
      <c r="G129" s="21">
        <v>-685.78</v>
      </c>
    </row>
    <row r="130" spans="2:7" x14ac:dyDescent="0.25">
      <c r="B130" s="22">
        <v>12800</v>
      </c>
      <c r="C130" s="21">
        <v>90</v>
      </c>
      <c r="D130" s="21">
        <v>179.83</v>
      </c>
      <c r="E130" s="21">
        <v>7508.6</v>
      </c>
      <c r="F130" s="21">
        <v>-5066.21</v>
      </c>
      <c r="G130" s="21">
        <v>-685.48</v>
      </c>
    </row>
    <row r="131" spans="2:7" x14ac:dyDescent="0.25">
      <c r="B131" s="22">
        <v>12900</v>
      </c>
      <c r="C131" s="21">
        <v>90</v>
      </c>
      <c r="D131" s="21">
        <v>179.83</v>
      </c>
      <c r="E131" s="21">
        <v>7508.6</v>
      </c>
      <c r="F131" s="21">
        <v>-5166.2</v>
      </c>
      <c r="G131" s="21">
        <v>-685.18</v>
      </c>
    </row>
    <row r="132" spans="2:7" x14ac:dyDescent="0.25">
      <c r="B132" s="22">
        <v>13000</v>
      </c>
      <c r="C132" s="21">
        <v>90</v>
      </c>
      <c r="D132" s="21">
        <v>179.83</v>
      </c>
      <c r="E132" s="21">
        <v>7508.6</v>
      </c>
      <c r="F132" s="21">
        <v>-5266.2</v>
      </c>
      <c r="G132" s="21">
        <v>-684.88</v>
      </c>
    </row>
    <row r="133" spans="2:7" x14ac:dyDescent="0.25">
      <c r="B133" s="22">
        <v>13100</v>
      </c>
      <c r="C133" s="21">
        <v>90</v>
      </c>
      <c r="D133" s="21">
        <v>179.83</v>
      </c>
      <c r="E133" s="21">
        <v>7508.6</v>
      </c>
      <c r="F133" s="21">
        <v>-5366.2</v>
      </c>
      <c r="G133" s="21">
        <v>-684.58</v>
      </c>
    </row>
    <row r="134" spans="2:7" x14ac:dyDescent="0.25">
      <c r="B134" s="22">
        <v>13200</v>
      </c>
      <c r="C134" s="21">
        <v>90</v>
      </c>
      <c r="D134" s="21">
        <v>179.83</v>
      </c>
      <c r="E134" s="21">
        <v>7508.6</v>
      </c>
      <c r="F134" s="21">
        <v>-5466.2</v>
      </c>
      <c r="G134" s="21">
        <v>-684.27</v>
      </c>
    </row>
    <row r="135" spans="2:7" x14ac:dyDescent="0.25">
      <c r="B135" s="22">
        <v>13300</v>
      </c>
      <c r="C135" s="21">
        <v>90</v>
      </c>
      <c r="D135" s="21">
        <v>179.83</v>
      </c>
      <c r="E135" s="21">
        <v>7508.6</v>
      </c>
      <c r="F135" s="21">
        <v>-5566.2</v>
      </c>
      <c r="G135" s="21">
        <v>-683.97</v>
      </c>
    </row>
    <row r="136" spans="2:7" x14ac:dyDescent="0.25">
      <c r="B136" s="22">
        <v>13400</v>
      </c>
      <c r="C136" s="21">
        <v>90</v>
      </c>
      <c r="D136" s="21">
        <v>179.83</v>
      </c>
      <c r="E136" s="21">
        <v>7508.6</v>
      </c>
      <c r="F136" s="21">
        <v>-5666.2</v>
      </c>
      <c r="G136" s="21">
        <v>-683.67</v>
      </c>
    </row>
    <row r="137" spans="2:7" x14ac:dyDescent="0.25">
      <c r="B137" s="22">
        <v>13500</v>
      </c>
      <c r="C137" s="21">
        <v>90</v>
      </c>
      <c r="D137" s="21">
        <v>179.83</v>
      </c>
      <c r="E137" s="21">
        <v>7508.6</v>
      </c>
      <c r="F137" s="21">
        <v>-5766.2</v>
      </c>
      <c r="G137" s="21">
        <v>-683.37</v>
      </c>
    </row>
    <row r="138" spans="2:7" x14ac:dyDescent="0.25">
      <c r="B138" s="22">
        <v>13600</v>
      </c>
      <c r="C138" s="21">
        <v>90</v>
      </c>
      <c r="D138" s="21">
        <v>179.83</v>
      </c>
      <c r="E138" s="21">
        <v>7508.6</v>
      </c>
      <c r="F138" s="21">
        <v>-5866.2</v>
      </c>
      <c r="G138" s="21">
        <v>-683.07</v>
      </c>
    </row>
    <row r="139" spans="2:7" x14ac:dyDescent="0.25">
      <c r="B139" s="22">
        <v>13700</v>
      </c>
      <c r="C139" s="21">
        <v>90</v>
      </c>
      <c r="D139" s="21">
        <v>179.83</v>
      </c>
      <c r="E139" s="21">
        <v>7508.6</v>
      </c>
      <c r="F139" s="21">
        <v>-5966.2</v>
      </c>
      <c r="G139" s="21">
        <v>-682.77</v>
      </c>
    </row>
    <row r="140" spans="2:7" x14ac:dyDescent="0.25">
      <c r="B140" s="22">
        <v>13800</v>
      </c>
      <c r="C140" s="21">
        <v>90</v>
      </c>
      <c r="D140" s="21">
        <v>179.83</v>
      </c>
      <c r="E140" s="21">
        <v>7508.6</v>
      </c>
      <c r="F140" s="21">
        <v>-6066.2</v>
      </c>
      <c r="G140" s="21">
        <v>-682.46</v>
      </c>
    </row>
    <row r="141" spans="2:7" x14ac:dyDescent="0.25">
      <c r="B141" s="22">
        <v>13900</v>
      </c>
      <c r="C141" s="21">
        <v>90</v>
      </c>
      <c r="D141" s="21">
        <v>179.83</v>
      </c>
      <c r="E141" s="21">
        <v>7508.6</v>
      </c>
      <c r="F141" s="21">
        <v>-6166.2</v>
      </c>
      <c r="G141" s="21">
        <v>-682.16</v>
      </c>
    </row>
    <row r="142" spans="2:7" x14ac:dyDescent="0.25">
      <c r="B142" s="22">
        <v>14000</v>
      </c>
      <c r="C142" s="21">
        <v>90</v>
      </c>
      <c r="D142" s="21">
        <v>179.83</v>
      </c>
      <c r="E142" s="21">
        <v>7508.6</v>
      </c>
      <c r="F142" s="21">
        <v>-6266.2</v>
      </c>
      <c r="G142" s="21">
        <v>-681.86</v>
      </c>
    </row>
    <row r="143" spans="2:7" x14ac:dyDescent="0.25">
      <c r="B143" s="22">
        <v>14100</v>
      </c>
      <c r="C143" s="21">
        <v>90</v>
      </c>
      <c r="D143" s="21">
        <v>179.83</v>
      </c>
      <c r="E143" s="21">
        <v>7508.6</v>
      </c>
      <c r="F143" s="21">
        <v>-6366.2</v>
      </c>
      <c r="G143" s="21">
        <v>-681.56</v>
      </c>
    </row>
    <row r="144" spans="2:7" x14ac:dyDescent="0.25">
      <c r="B144" s="22">
        <v>14200</v>
      </c>
      <c r="C144" s="21">
        <v>90</v>
      </c>
      <c r="D144" s="21">
        <v>179.83</v>
      </c>
      <c r="E144" s="21">
        <v>7508.6</v>
      </c>
      <c r="F144" s="21">
        <v>-6466.2</v>
      </c>
      <c r="G144" s="21">
        <v>-681.26</v>
      </c>
    </row>
    <row r="145" spans="2:7" x14ac:dyDescent="0.25">
      <c r="B145" s="22">
        <v>14300</v>
      </c>
      <c r="C145" s="21">
        <v>90</v>
      </c>
      <c r="D145" s="21">
        <v>179.83</v>
      </c>
      <c r="E145" s="21">
        <v>7508.6</v>
      </c>
      <c r="F145" s="21">
        <v>-6566.2</v>
      </c>
      <c r="G145" s="21">
        <v>-680.96</v>
      </c>
    </row>
    <row r="146" spans="2:7" x14ac:dyDescent="0.25">
      <c r="B146" s="22">
        <v>14400</v>
      </c>
      <c r="C146" s="21">
        <v>90</v>
      </c>
      <c r="D146" s="21">
        <v>179.83</v>
      </c>
      <c r="E146" s="21">
        <v>7508.6</v>
      </c>
      <c r="F146" s="21">
        <v>-6666.2</v>
      </c>
      <c r="G146" s="21">
        <v>-680.65</v>
      </c>
    </row>
    <row r="147" spans="2:7" x14ac:dyDescent="0.25">
      <c r="B147" s="22">
        <v>14500</v>
      </c>
      <c r="C147" s="21">
        <v>90</v>
      </c>
      <c r="D147" s="21">
        <v>179.83</v>
      </c>
      <c r="E147" s="21">
        <v>7508.6</v>
      </c>
      <c r="F147" s="21">
        <v>-6766.2</v>
      </c>
      <c r="G147" s="21">
        <v>-680.35</v>
      </c>
    </row>
    <row r="148" spans="2:7" x14ac:dyDescent="0.25">
      <c r="B148" s="22">
        <v>14600</v>
      </c>
      <c r="C148" s="21">
        <v>90</v>
      </c>
      <c r="D148" s="21">
        <v>179.83</v>
      </c>
      <c r="E148" s="21">
        <v>7508.6</v>
      </c>
      <c r="F148" s="21">
        <v>-6866.2</v>
      </c>
      <c r="G148" s="21">
        <v>-680.05</v>
      </c>
    </row>
    <row r="149" spans="2:7" x14ac:dyDescent="0.25">
      <c r="B149" s="22">
        <v>14700</v>
      </c>
      <c r="C149" s="21">
        <v>90</v>
      </c>
      <c r="D149" s="21">
        <v>179.83</v>
      </c>
      <c r="E149" s="21">
        <v>7508.6</v>
      </c>
      <c r="F149" s="21">
        <v>-6966.2</v>
      </c>
      <c r="G149" s="21">
        <v>-679.75</v>
      </c>
    </row>
    <row r="150" spans="2:7" x14ac:dyDescent="0.25">
      <c r="B150" s="22">
        <v>14800</v>
      </c>
      <c r="C150" s="21">
        <v>90</v>
      </c>
      <c r="D150" s="21">
        <v>179.83</v>
      </c>
      <c r="E150" s="21">
        <v>7508.6</v>
      </c>
      <c r="F150" s="21">
        <v>-7066.2</v>
      </c>
      <c r="G150" s="21">
        <v>-679.45</v>
      </c>
    </row>
    <row r="151" spans="2:7" x14ac:dyDescent="0.25">
      <c r="B151" s="22">
        <v>14900</v>
      </c>
      <c r="C151" s="21">
        <v>90</v>
      </c>
      <c r="D151" s="21">
        <v>179.83</v>
      </c>
      <c r="E151" s="21">
        <v>7508.6</v>
      </c>
      <c r="F151" s="21">
        <v>-7166.2</v>
      </c>
      <c r="G151" s="21">
        <v>-679.15</v>
      </c>
    </row>
    <row r="152" spans="2:7" x14ac:dyDescent="0.25">
      <c r="B152" s="22">
        <v>15000</v>
      </c>
      <c r="C152" s="21">
        <v>90</v>
      </c>
      <c r="D152" s="21">
        <v>179.83</v>
      </c>
      <c r="E152" s="21">
        <v>7508.6</v>
      </c>
      <c r="F152" s="21">
        <v>-7266.2</v>
      </c>
      <c r="G152" s="21">
        <v>-678.84</v>
      </c>
    </row>
    <row r="153" spans="2:7" x14ac:dyDescent="0.25">
      <c r="B153" s="22">
        <v>15100</v>
      </c>
      <c r="C153" s="21">
        <v>90</v>
      </c>
      <c r="D153" s="21">
        <v>179.83</v>
      </c>
      <c r="E153" s="21">
        <v>7508.6</v>
      </c>
      <c r="F153" s="21">
        <v>-7366.19</v>
      </c>
      <c r="G153" s="21">
        <v>-678.54</v>
      </c>
    </row>
    <row r="154" spans="2:7" x14ac:dyDescent="0.25">
      <c r="B154" s="22">
        <v>15200</v>
      </c>
      <c r="C154" s="21">
        <v>90</v>
      </c>
      <c r="D154" s="21">
        <v>179.83</v>
      </c>
      <c r="E154" s="21">
        <v>7508.6</v>
      </c>
      <c r="F154" s="21">
        <v>-7466.19</v>
      </c>
      <c r="G154" s="21">
        <v>-678.24</v>
      </c>
    </row>
    <row r="155" spans="2:7" x14ac:dyDescent="0.25">
      <c r="B155" s="22">
        <v>15300</v>
      </c>
      <c r="C155" s="21">
        <v>90</v>
      </c>
      <c r="D155" s="21">
        <v>179.83</v>
      </c>
      <c r="E155" s="21">
        <v>7508.6</v>
      </c>
      <c r="F155" s="21">
        <v>-7566.19</v>
      </c>
      <c r="G155" s="21">
        <v>-677.94</v>
      </c>
    </row>
    <row r="156" spans="2:7" x14ac:dyDescent="0.25">
      <c r="B156" s="22">
        <v>15400</v>
      </c>
      <c r="C156" s="21">
        <v>90</v>
      </c>
      <c r="D156" s="21">
        <v>179.83</v>
      </c>
      <c r="E156" s="21">
        <v>7508.6</v>
      </c>
      <c r="F156" s="21">
        <v>-7666.19</v>
      </c>
      <c r="G156" s="21">
        <v>-677.64</v>
      </c>
    </row>
    <row r="157" spans="2:7" x14ac:dyDescent="0.25">
      <c r="B157" s="22">
        <v>15500</v>
      </c>
      <c r="C157" s="21">
        <v>90</v>
      </c>
      <c r="D157" s="21">
        <v>179.83</v>
      </c>
      <c r="E157" s="21">
        <v>7508.6</v>
      </c>
      <c r="F157" s="21">
        <v>-7766.19</v>
      </c>
      <c r="G157" s="21">
        <v>-677.34</v>
      </c>
    </row>
    <row r="158" spans="2:7" x14ac:dyDescent="0.25">
      <c r="B158" s="22">
        <v>15600</v>
      </c>
      <c r="C158" s="21">
        <v>90</v>
      </c>
      <c r="D158" s="21">
        <v>179.83</v>
      </c>
      <c r="E158" s="21">
        <v>7508.6</v>
      </c>
      <c r="F158" s="21">
        <v>-7866.19</v>
      </c>
      <c r="G158" s="21">
        <v>-677.04</v>
      </c>
    </row>
    <row r="159" spans="2:7" x14ac:dyDescent="0.25">
      <c r="B159" s="22">
        <v>15700</v>
      </c>
      <c r="C159" s="21">
        <v>90</v>
      </c>
      <c r="D159" s="21">
        <v>179.83</v>
      </c>
      <c r="E159" s="21">
        <v>7508.6</v>
      </c>
      <c r="F159" s="21">
        <v>-7966.19</v>
      </c>
      <c r="G159" s="21">
        <v>-676.73</v>
      </c>
    </row>
    <row r="160" spans="2:7" x14ac:dyDescent="0.25">
      <c r="B160" s="22">
        <v>15800</v>
      </c>
      <c r="C160" s="21">
        <v>90</v>
      </c>
      <c r="D160" s="21">
        <v>179.83</v>
      </c>
      <c r="E160" s="21">
        <v>7508.6</v>
      </c>
      <c r="F160" s="21">
        <v>-8066.19</v>
      </c>
      <c r="G160" s="21">
        <v>-676.43</v>
      </c>
    </row>
    <row r="161" spans="2:7" x14ac:dyDescent="0.25">
      <c r="B161" s="22">
        <v>15900</v>
      </c>
      <c r="C161" s="21">
        <v>90</v>
      </c>
      <c r="D161" s="21">
        <v>179.83</v>
      </c>
      <c r="E161" s="21">
        <v>7508.6</v>
      </c>
      <c r="F161" s="21">
        <v>-8166.19</v>
      </c>
      <c r="G161" s="21">
        <v>-676.13</v>
      </c>
    </row>
    <row r="162" spans="2:7" x14ac:dyDescent="0.25">
      <c r="B162" s="22">
        <v>16000</v>
      </c>
      <c r="C162" s="21">
        <v>90</v>
      </c>
      <c r="D162" s="21">
        <v>179.83</v>
      </c>
      <c r="E162" s="21">
        <v>7508.6</v>
      </c>
      <c r="F162" s="21">
        <v>-8266.19</v>
      </c>
      <c r="G162" s="21">
        <v>-675.83</v>
      </c>
    </row>
    <row r="163" spans="2:7" x14ac:dyDescent="0.25">
      <c r="B163" s="22">
        <v>16100</v>
      </c>
      <c r="C163" s="21">
        <v>90</v>
      </c>
      <c r="D163" s="21">
        <v>179.83</v>
      </c>
      <c r="E163" s="21">
        <v>7508.6</v>
      </c>
      <c r="F163" s="21">
        <v>-8366.19</v>
      </c>
      <c r="G163" s="21">
        <v>-675.53</v>
      </c>
    </row>
    <row r="164" spans="2:7" x14ac:dyDescent="0.25">
      <c r="B164" s="22">
        <v>16200</v>
      </c>
      <c r="C164" s="21">
        <v>90</v>
      </c>
      <c r="D164" s="21">
        <v>179.83</v>
      </c>
      <c r="E164" s="21">
        <v>7508.6</v>
      </c>
      <c r="F164" s="21">
        <v>-8466.19</v>
      </c>
      <c r="G164" s="21">
        <v>-675.23</v>
      </c>
    </row>
    <row r="165" spans="2:7" x14ac:dyDescent="0.25">
      <c r="B165" s="22">
        <v>16300</v>
      </c>
      <c r="C165" s="21">
        <v>90</v>
      </c>
      <c r="D165" s="21">
        <v>179.83</v>
      </c>
      <c r="E165" s="21">
        <v>7508.6</v>
      </c>
      <c r="F165" s="21">
        <v>-8566.19</v>
      </c>
      <c r="G165" s="21">
        <v>-674.92</v>
      </c>
    </row>
    <row r="166" spans="2:7" x14ac:dyDescent="0.25">
      <c r="B166" s="22">
        <v>16400</v>
      </c>
      <c r="C166" s="21">
        <v>90</v>
      </c>
      <c r="D166" s="21">
        <v>179.83</v>
      </c>
      <c r="E166" s="21">
        <v>7508.6</v>
      </c>
      <c r="F166" s="21">
        <v>-8666.19</v>
      </c>
      <c r="G166" s="21">
        <v>-674.62</v>
      </c>
    </row>
    <row r="167" spans="2:7" x14ac:dyDescent="0.25">
      <c r="B167" s="22">
        <v>16500</v>
      </c>
      <c r="C167" s="21">
        <v>90</v>
      </c>
      <c r="D167" s="21">
        <v>179.83</v>
      </c>
      <c r="E167" s="21">
        <v>7508.6</v>
      </c>
      <c r="F167" s="21">
        <v>-8766.19</v>
      </c>
      <c r="G167" s="21">
        <v>-674.32</v>
      </c>
    </row>
    <row r="168" spans="2:7" x14ac:dyDescent="0.25">
      <c r="B168" s="22">
        <v>16600</v>
      </c>
      <c r="C168" s="21">
        <v>90</v>
      </c>
      <c r="D168" s="21">
        <v>179.83</v>
      </c>
      <c r="E168" s="21">
        <v>7508.6</v>
      </c>
      <c r="F168" s="21">
        <v>-8866.19</v>
      </c>
      <c r="G168" s="21">
        <v>-674.02</v>
      </c>
    </row>
    <row r="169" spans="2:7" x14ac:dyDescent="0.25">
      <c r="B169" s="22">
        <v>16700</v>
      </c>
      <c r="C169" s="21">
        <v>90</v>
      </c>
      <c r="D169" s="21">
        <v>179.83</v>
      </c>
      <c r="E169" s="21">
        <v>7508.6</v>
      </c>
      <c r="F169" s="21">
        <v>-8966.19</v>
      </c>
      <c r="G169" s="21">
        <v>-673.72</v>
      </c>
    </row>
    <row r="170" spans="2:7" x14ac:dyDescent="0.25">
      <c r="B170" s="22">
        <v>16800</v>
      </c>
      <c r="C170" s="21">
        <v>90</v>
      </c>
      <c r="D170" s="21">
        <v>179.83</v>
      </c>
      <c r="E170" s="21">
        <v>7508.6</v>
      </c>
      <c r="F170" s="21">
        <v>-9066.19</v>
      </c>
      <c r="G170" s="21">
        <v>-673.42</v>
      </c>
    </row>
    <row r="171" spans="2:7" x14ac:dyDescent="0.25">
      <c r="B171" s="22">
        <v>16900</v>
      </c>
      <c r="C171" s="21">
        <v>90</v>
      </c>
      <c r="D171" s="21">
        <v>179.83</v>
      </c>
      <c r="E171" s="21">
        <v>7508.6</v>
      </c>
      <c r="F171" s="21">
        <v>-9166.19</v>
      </c>
      <c r="G171" s="21">
        <v>-673.11</v>
      </c>
    </row>
    <row r="172" spans="2:7" x14ac:dyDescent="0.25">
      <c r="B172" s="22">
        <v>17000</v>
      </c>
      <c r="C172" s="21">
        <v>90</v>
      </c>
      <c r="D172" s="21">
        <v>179.83</v>
      </c>
      <c r="E172" s="21">
        <v>7508.6</v>
      </c>
      <c r="F172" s="21">
        <v>-9266.19</v>
      </c>
      <c r="G172" s="21">
        <v>-672.81</v>
      </c>
    </row>
    <row r="173" spans="2:7" x14ac:dyDescent="0.25">
      <c r="B173" s="22">
        <v>17100</v>
      </c>
      <c r="C173" s="21">
        <v>90</v>
      </c>
      <c r="D173" s="21">
        <v>179.83</v>
      </c>
      <c r="E173" s="21">
        <v>7508.6</v>
      </c>
      <c r="F173" s="21">
        <v>-9366.19</v>
      </c>
      <c r="G173" s="21">
        <v>-672.51</v>
      </c>
    </row>
    <row r="174" spans="2:7" x14ac:dyDescent="0.25">
      <c r="B174" s="22">
        <v>17200</v>
      </c>
      <c r="C174" s="21">
        <v>90</v>
      </c>
      <c r="D174" s="21">
        <v>179.83</v>
      </c>
      <c r="E174" s="21">
        <v>7508.6</v>
      </c>
      <c r="F174" s="21">
        <v>-9466.19</v>
      </c>
      <c r="G174" s="21">
        <v>-672.21</v>
      </c>
    </row>
    <row r="175" spans="2:7" x14ac:dyDescent="0.25">
      <c r="B175" s="22">
        <v>17300</v>
      </c>
      <c r="C175" s="21">
        <v>90</v>
      </c>
      <c r="D175" s="21">
        <v>179.83</v>
      </c>
      <c r="E175" s="21">
        <v>7508.6</v>
      </c>
      <c r="F175" s="21">
        <v>-9566.18</v>
      </c>
      <c r="G175" s="21">
        <v>-671.91</v>
      </c>
    </row>
    <row r="176" spans="2:7" x14ac:dyDescent="0.25">
      <c r="B176" s="22">
        <v>17400</v>
      </c>
      <c r="C176" s="21">
        <v>90</v>
      </c>
      <c r="D176" s="21">
        <v>179.83</v>
      </c>
      <c r="E176" s="21">
        <v>7508.6</v>
      </c>
      <c r="F176" s="21">
        <v>-9666.18</v>
      </c>
      <c r="G176" s="21">
        <v>-671.61</v>
      </c>
    </row>
    <row r="177" spans="2:7" x14ac:dyDescent="0.25">
      <c r="B177" s="22">
        <v>17500</v>
      </c>
      <c r="C177" s="21">
        <v>90</v>
      </c>
      <c r="D177" s="21">
        <v>179.83</v>
      </c>
      <c r="E177" s="21">
        <v>7508.6</v>
      </c>
      <c r="F177" s="21">
        <v>-9766.18</v>
      </c>
      <c r="G177" s="21">
        <v>-671.3</v>
      </c>
    </row>
    <row r="178" spans="2:7" x14ac:dyDescent="0.25">
      <c r="B178" s="22">
        <v>17600</v>
      </c>
      <c r="C178" s="21">
        <v>90</v>
      </c>
      <c r="D178" s="21">
        <v>179.83</v>
      </c>
      <c r="E178" s="21">
        <v>7508.6</v>
      </c>
      <c r="F178" s="21">
        <v>-9866.18</v>
      </c>
      <c r="G178" s="21">
        <v>-671</v>
      </c>
    </row>
    <row r="179" spans="2:7" x14ac:dyDescent="0.25">
      <c r="B179" s="22">
        <v>17700</v>
      </c>
      <c r="C179" s="21">
        <v>90</v>
      </c>
      <c r="D179" s="21">
        <v>179.83</v>
      </c>
      <c r="E179" s="21">
        <v>7508.6</v>
      </c>
      <c r="F179" s="21">
        <v>-9966.18</v>
      </c>
      <c r="G179" s="21">
        <v>-670.7</v>
      </c>
    </row>
    <row r="180" spans="2:7" x14ac:dyDescent="0.25">
      <c r="B180" s="22">
        <v>17800</v>
      </c>
      <c r="C180" s="21">
        <v>90</v>
      </c>
      <c r="D180" s="21">
        <v>179.83</v>
      </c>
      <c r="E180" s="21">
        <v>7508.6</v>
      </c>
      <c r="F180" s="21">
        <v>-10066.18</v>
      </c>
      <c r="G180" s="21">
        <v>-670.4</v>
      </c>
    </row>
    <row r="181" spans="2:7" x14ac:dyDescent="0.25">
      <c r="B181" s="22">
        <v>17900</v>
      </c>
      <c r="C181" s="21">
        <v>90</v>
      </c>
      <c r="D181" s="21">
        <v>179.83</v>
      </c>
      <c r="E181" s="21">
        <v>7508.6</v>
      </c>
      <c r="F181" s="21">
        <v>-10166.18</v>
      </c>
      <c r="G181" s="21">
        <v>-670.1</v>
      </c>
    </row>
    <row r="182" spans="2:7" x14ac:dyDescent="0.25">
      <c r="B182" s="22">
        <v>18000</v>
      </c>
      <c r="C182" s="21">
        <v>90</v>
      </c>
      <c r="D182" s="21">
        <v>179.83</v>
      </c>
      <c r="E182" s="21">
        <v>7508.6</v>
      </c>
      <c r="F182" s="21">
        <v>-10266.18</v>
      </c>
      <c r="G182" s="21">
        <v>-669.8</v>
      </c>
    </row>
    <row r="183" spans="2:7" x14ac:dyDescent="0.25">
      <c r="B183" s="22">
        <v>18100</v>
      </c>
      <c r="C183" s="21">
        <v>90</v>
      </c>
      <c r="D183" s="21">
        <v>179.83</v>
      </c>
      <c r="E183" s="21">
        <v>7508.6</v>
      </c>
      <c r="F183" s="21">
        <v>-10366.18</v>
      </c>
      <c r="G183" s="21">
        <v>-669.5</v>
      </c>
    </row>
    <row r="184" spans="2:7" x14ac:dyDescent="0.25">
      <c r="B184" s="22">
        <v>18200</v>
      </c>
      <c r="C184" s="21">
        <v>90</v>
      </c>
      <c r="D184" s="21">
        <v>179.83</v>
      </c>
      <c r="E184" s="21">
        <v>7508.6</v>
      </c>
      <c r="F184" s="21">
        <v>-10466.18</v>
      </c>
      <c r="G184" s="21">
        <v>-669.19</v>
      </c>
    </row>
    <row r="185" spans="2:7" x14ac:dyDescent="0.25">
      <c r="B185" s="22">
        <v>18300</v>
      </c>
      <c r="C185" s="21">
        <v>90</v>
      </c>
      <c r="D185" s="21">
        <v>179.83</v>
      </c>
      <c r="E185" s="21">
        <v>7508.6</v>
      </c>
      <c r="F185" s="21">
        <v>-10566.18</v>
      </c>
      <c r="G185" s="21">
        <v>-668.89</v>
      </c>
    </row>
    <row r="186" spans="2:7" x14ac:dyDescent="0.25">
      <c r="B186" s="22">
        <v>18400</v>
      </c>
      <c r="C186" s="21">
        <v>90</v>
      </c>
      <c r="D186" s="21">
        <v>179.83</v>
      </c>
      <c r="E186" s="21">
        <v>7508.6</v>
      </c>
      <c r="F186" s="21">
        <v>-10666.18</v>
      </c>
      <c r="G186" s="21">
        <v>-668.59</v>
      </c>
    </row>
    <row r="187" spans="2:7" x14ac:dyDescent="0.25">
      <c r="B187" s="22">
        <v>18500</v>
      </c>
      <c r="C187" s="21">
        <v>90</v>
      </c>
      <c r="D187" s="21">
        <v>179.83</v>
      </c>
      <c r="E187" s="21">
        <v>7508.6</v>
      </c>
      <c r="F187" s="21">
        <v>-10766.18</v>
      </c>
      <c r="G187" s="21">
        <v>-668.29</v>
      </c>
    </row>
    <row r="188" spans="2:7" x14ac:dyDescent="0.25">
      <c r="B188" s="22">
        <v>18600</v>
      </c>
      <c r="C188" s="21">
        <v>90</v>
      </c>
      <c r="D188" s="21">
        <v>179.83</v>
      </c>
      <c r="E188" s="21">
        <v>7508.6</v>
      </c>
      <c r="F188" s="21">
        <v>-10866.18</v>
      </c>
      <c r="G188" s="21">
        <v>-667.99</v>
      </c>
    </row>
    <row r="189" spans="2:7" x14ac:dyDescent="0.25">
      <c r="B189" s="22">
        <v>18700</v>
      </c>
      <c r="C189" s="21">
        <v>90</v>
      </c>
      <c r="D189" s="21">
        <v>179.83</v>
      </c>
      <c r="E189" s="21">
        <v>7508.6</v>
      </c>
      <c r="F189" s="21">
        <v>-10966.18</v>
      </c>
      <c r="G189" s="21">
        <v>-667.69</v>
      </c>
    </row>
    <row r="190" spans="2:7" x14ac:dyDescent="0.25">
      <c r="B190" s="22">
        <v>18800</v>
      </c>
      <c r="C190" s="21">
        <v>90</v>
      </c>
      <c r="D190" s="21">
        <v>179.83</v>
      </c>
      <c r="E190" s="21">
        <v>7508.6</v>
      </c>
      <c r="F190" s="21">
        <v>-11066.18</v>
      </c>
      <c r="G190" s="21">
        <v>-667.38</v>
      </c>
    </row>
    <row r="191" spans="2:7" x14ac:dyDescent="0.25">
      <c r="B191" s="22">
        <v>18900</v>
      </c>
      <c r="C191" s="21">
        <v>90</v>
      </c>
      <c r="D191" s="21">
        <v>179.83</v>
      </c>
      <c r="E191" s="21">
        <v>7508.6</v>
      </c>
      <c r="F191" s="21">
        <v>-11166.18</v>
      </c>
      <c r="G191" s="21">
        <v>-667.08</v>
      </c>
    </row>
    <row r="192" spans="2:7" x14ac:dyDescent="0.25">
      <c r="B192" s="22">
        <v>19000</v>
      </c>
      <c r="C192" s="21">
        <v>90</v>
      </c>
      <c r="D192" s="21">
        <v>179.83</v>
      </c>
      <c r="E192" s="21">
        <v>7508.6</v>
      </c>
      <c r="F192" s="21">
        <v>-11266.18</v>
      </c>
      <c r="G192" s="21">
        <v>-666.78</v>
      </c>
    </row>
    <row r="193" spans="2:7" x14ac:dyDescent="0.25">
      <c r="B193" s="22">
        <v>19100</v>
      </c>
      <c r="C193" s="21">
        <v>90</v>
      </c>
      <c r="D193" s="21">
        <v>179.83</v>
      </c>
      <c r="E193" s="21">
        <v>7508.6</v>
      </c>
      <c r="F193" s="21">
        <v>-11366.18</v>
      </c>
      <c r="G193" s="21">
        <v>-666.48</v>
      </c>
    </row>
    <row r="194" spans="2:7" x14ac:dyDescent="0.25">
      <c r="B194" s="22">
        <v>19200</v>
      </c>
      <c r="C194" s="21">
        <v>90</v>
      </c>
      <c r="D194" s="21">
        <v>179.83</v>
      </c>
      <c r="E194" s="21">
        <v>7508.6</v>
      </c>
      <c r="F194" s="21">
        <v>-11466.18</v>
      </c>
      <c r="G194" s="21">
        <v>-666.18</v>
      </c>
    </row>
    <row r="195" spans="2:7" x14ac:dyDescent="0.25">
      <c r="B195" s="22">
        <v>19300</v>
      </c>
      <c r="C195" s="21">
        <v>90</v>
      </c>
      <c r="D195" s="21">
        <v>179.83</v>
      </c>
      <c r="E195" s="21">
        <v>7508.6</v>
      </c>
      <c r="F195" s="21">
        <v>-11566.18</v>
      </c>
      <c r="G195" s="21">
        <v>-665.88</v>
      </c>
    </row>
    <row r="196" spans="2:7" x14ac:dyDescent="0.25">
      <c r="B196" s="22">
        <v>19400</v>
      </c>
      <c r="C196" s="21">
        <v>90</v>
      </c>
      <c r="D196" s="21">
        <v>179.83</v>
      </c>
      <c r="E196" s="21">
        <v>7508.6</v>
      </c>
      <c r="F196" s="21">
        <v>-11666.18</v>
      </c>
      <c r="G196" s="21">
        <v>-665.57</v>
      </c>
    </row>
    <row r="197" spans="2:7" x14ac:dyDescent="0.25">
      <c r="B197" s="22">
        <v>19500</v>
      </c>
      <c r="C197" s="21">
        <v>90</v>
      </c>
      <c r="D197" s="21">
        <v>179.83</v>
      </c>
      <c r="E197" s="21">
        <v>7508.6</v>
      </c>
      <c r="F197" s="21">
        <v>-11766.17</v>
      </c>
      <c r="G197" s="21">
        <v>-665.27</v>
      </c>
    </row>
    <row r="198" spans="2:7" x14ac:dyDescent="0.25">
      <c r="B198" s="22">
        <v>19600</v>
      </c>
      <c r="C198" s="21">
        <v>90</v>
      </c>
      <c r="D198" s="21">
        <v>179.83</v>
      </c>
      <c r="E198" s="21">
        <v>7508.6</v>
      </c>
      <c r="F198" s="21">
        <v>-11866.17</v>
      </c>
      <c r="G198" s="21">
        <v>-664.97</v>
      </c>
    </row>
    <row r="199" spans="2:7" x14ac:dyDescent="0.25">
      <c r="B199" s="22">
        <v>19700</v>
      </c>
      <c r="C199" s="21">
        <v>90</v>
      </c>
      <c r="D199" s="21">
        <v>179.83</v>
      </c>
      <c r="E199" s="21">
        <v>7508.6</v>
      </c>
      <c r="F199" s="21">
        <v>-11966.17</v>
      </c>
      <c r="G199" s="21">
        <v>-664.67</v>
      </c>
    </row>
    <row r="200" spans="2:7" x14ac:dyDescent="0.25">
      <c r="B200" s="22">
        <v>19800</v>
      </c>
      <c r="C200" s="21">
        <v>90</v>
      </c>
      <c r="D200" s="21">
        <v>179.83</v>
      </c>
      <c r="E200" s="21">
        <v>7508.6</v>
      </c>
      <c r="F200" s="21">
        <v>-12066.17</v>
      </c>
      <c r="G200" s="21">
        <v>-664.37</v>
      </c>
    </row>
    <row r="201" spans="2:7" x14ac:dyDescent="0.25">
      <c r="B201" s="22">
        <v>19900</v>
      </c>
      <c r="C201" s="21">
        <v>90</v>
      </c>
      <c r="D201" s="21">
        <v>179.83</v>
      </c>
      <c r="E201" s="21">
        <v>7508.6</v>
      </c>
      <c r="F201" s="21">
        <v>-12166.17</v>
      </c>
      <c r="G201" s="21">
        <v>-664.07</v>
      </c>
    </row>
    <row r="202" spans="2:7" x14ac:dyDescent="0.25">
      <c r="B202" s="22">
        <v>20000</v>
      </c>
      <c r="C202" s="21">
        <v>90</v>
      </c>
      <c r="D202" s="21">
        <v>179.83</v>
      </c>
      <c r="E202" s="21">
        <v>7508.6</v>
      </c>
      <c r="F202" s="21">
        <v>-12266.17</v>
      </c>
      <c r="G202" s="21">
        <v>-663.76</v>
      </c>
    </row>
    <row r="203" spans="2:7" x14ac:dyDescent="0.25">
      <c r="B203" s="22">
        <v>20100</v>
      </c>
      <c r="C203" s="21">
        <v>90</v>
      </c>
      <c r="D203" s="21">
        <v>179.83</v>
      </c>
      <c r="E203" s="21">
        <v>7508.6</v>
      </c>
      <c r="F203" s="21">
        <v>-12366.17</v>
      </c>
      <c r="G203" s="21">
        <v>-663.46</v>
      </c>
    </row>
    <row r="204" spans="2:7" x14ac:dyDescent="0.25">
      <c r="B204" s="22">
        <v>20200</v>
      </c>
      <c r="C204" s="21">
        <v>90</v>
      </c>
      <c r="D204" s="21">
        <v>179.83</v>
      </c>
      <c r="E204" s="21">
        <v>7508.6</v>
      </c>
      <c r="F204" s="21">
        <v>-12466.17</v>
      </c>
      <c r="G204" s="21">
        <v>-663.16</v>
      </c>
    </row>
    <row r="205" spans="2:7" x14ac:dyDescent="0.25">
      <c r="B205" s="22">
        <v>20300</v>
      </c>
      <c r="C205" s="21">
        <v>90</v>
      </c>
      <c r="D205" s="21">
        <v>180</v>
      </c>
      <c r="E205" s="21">
        <v>7508.6</v>
      </c>
      <c r="F205" s="21">
        <v>-12566.17</v>
      </c>
      <c r="G205" s="21">
        <v>-663.06</v>
      </c>
    </row>
    <row r="206" spans="2:7" x14ac:dyDescent="0.25">
      <c r="B206" s="22">
        <v>20334.39</v>
      </c>
      <c r="C206" s="21">
        <v>90</v>
      </c>
      <c r="D206" s="21">
        <v>180</v>
      </c>
      <c r="E206" s="21">
        <v>7508.6</v>
      </c>
      <c r="F206" s="21">
        <v>-12600.56</v>
      </c>
      <c r="G206" s="21">
        <v>-663.06</v>
      </c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2018-08-17T15:17:26Z</dcterms:modified>
</cp:coreProperties>
</file>