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0" yWindow="-90" windowWidth="1324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<sst xmlns="http://schemas.openxmlformats.org/spreadsheetml/2006/main" count="41" uniqueCount="37">
  <si>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</si>
  <si>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</si>
  <si>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</si>
  <si>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</si>
  <si>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</si>
  <si>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</si>
  <si>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</si>
  <si>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</si>
  <si>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</si>
  <si>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</si>
  <si>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</si>
  <si>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</si>
  <si>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</si>
  <si>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</si>
  <si>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</si>
  <si>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</si>
  <si>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</si>
  <si>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</si>
  <si>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</si>
  <si>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</si>
  <si>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</si>
  <si>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</si>
  <si>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</si>
  <si>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</si>
  <si>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</si>
  <si>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</si>
  <si>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</si>
  <si>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</si>
  <si>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</si>
  <si>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</si>
  <si>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</si>
  <si>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</si>
  <si>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</si>
  <si>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</si>
  <si>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</si>
  <si>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SESE 19 5N 62W</t>
  </si>
  <si>
    <t>ANTELOPE T34-19-18MRLNB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</si>
</sst>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195.92699999999999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195.92699999999999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195.92699999999999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195.92699999999999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195.92699999999999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195.92699999999999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195.92699999999999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195.92699999999999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195.92699999999999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195.92699999999999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195.92699999999999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195.92699999999999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195.92699999999999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195.92699999999999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195.92699999999999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195.92699999999999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195.92699999999999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195.92699999999999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195.92699999999999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195.92699999999999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195.92699999999999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195.92699999999999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195.92699999999999</v>
      </c>
      <c r="E24">
        <v>2017</v>
      </c>
      <c r="F24">
        <v>-0.05</v>
      </c>
      <c r="G24">
        <v>-0.01</v>
      </c>
    </row>
    <row r="25" spans="1:7" x14ac:dyDescent="0.25">
      <c r="B25">
        <v>2117</v>
      </c>
      <c r="C25">
        <v>2.34</v>
      </c>
      <c r="D25">
        <v>195.92699999999999</v>
      </c>
      <c r="E25">
        <v>2116.9699999999998</v>
      </c>
      <c r="F25">
        <v>-2.2999999999999998</v>
      </c>
      <c r="G25">
        <v>-0.66</v>
      </c>
    </row>
    <row r="26" spans="1:7" x14ac:dyDescent="0.25">
      <c r="B26">
        <v>2217</v>
      </c>
      <c r="C26">
        <v>4.34</v>
      </c>
      <c r="D26">
        <v>195.92699999999999</v>
      </c>
      <c r="E26">
        <v>2216.79</v>
      </c>
      <c r="F26">
        <v>-7.9</v>
      </c>
      <c r="G26">
        <v>-2.25</v>
      </c>
    </row>
    <row r="27" spans="1:7" x14ac:dyDescent="0.25">
      <c r="B27">
        <v>2269.5500000000002</v>
      </c>
      <c r="C27">
        <v>5.391</v>
      </c>
      <c r="D27">
        <v>195.92699999999999</v>
      </c>
      <c r="E27">
        <v>2269.16</v>
      </c>
      <c r="F27">
        <v>-12.19</v>
      </c>
      <c r="G27">
        <v>-3.48</v>
      </c>
    </row>
    <row r="28" spans="1:7" x14ac:dyDescent="0.25">
      <c r="B28">
        <v>2317</v>
      </c>
      <c r="C28">
        <v>5.391</v>
      </c>
      <c r="D28">
        <v>195.92699999999999</v>
      </c>
      <c r="E28">
        <v>2316.39</v>
      </c>
      <c r="F28">
        <v>-16.47</v>
      </c>
      <c r="G28">
        <v>-4.7</v>
      </c>
    </row>
    <row r="29" spans="1:7" x14ac:dyDescent="0.25">
      <c r="B29">
        <v>2417</v>
      </c>
      <c r="C29">
        <v>5.391</v>
      </c>
      <c r="D29">
        <v>195.92699999999999</v>
      </c>
      <c r="E29">
        <v>2415.9499999999998</v>
      </c>
      <c r="F29">
        <v>-25.51</v>
      </c>
      <c r="G29">
        <v>-7.28</v>
      </c>
    </row>
    <row r="30" spans="1:7" x14ac:dyDescent="0.25">
      <c r="B30">
        <v>2517</v>
      </c>
      <c r="C30">
        <v>5.391</v>
      </c>
      <c r="D30">
        <v>195.92699999999999</v>
      </c>
      <c r="E30">
        <v>2515.5100000000002</v>
      </c>
      <c r="F30">
        <v>-34.54</v>
      </c>
      <c r="G30">
        <v>-9.86</v>
      </c>
    </row>
    <row r="31" spans="1:7" x14ac:dyDescent="0.25">
      <c r="B31">
        <v>2617</v>
      </c>
      <c r="C31">
        <v>5.391</v>
      </c>
      <c r="D31">
        <v>195.92699999999999</v>
      </c>
      <c r="E31">
        <v>2615.0700000000002</v>
      </c>
      <c r="F31">
        <v>-43.58</v>
      </c>
      <c r="G31">
        <v>-12.44</v>
      </c>
    </row>
    <row r="32" spans="1:7" x14ac:dyDescent="0.25">
      <c r="B32">
        <v>2717</v>
      </c>
      <c r="C32">
        <v>5.391</v>
      </c>
      <c r="D32">
        <v>195.92699999999999</v>
      </c>
      <c r="E32">
        <v>2714.62</v>
      </c>
      <c r="F32">
        <v>-52.61</v>
      </c>
      <c r="G32">
        <v>-15.01</v>
      </c>
    </row>
    <row r="33" spans="2:7" x14ac:dyDescent="0.25">
      <c r="B33">
        <v>2817</v>
      </c>
      <c r="C33">
        <v>5.391</v>
      </c>
      <c r="D33">
        <v>195.92699999999999</v>
      </c>
      <c r="E33">
        <v>2814.18</v>
      </c>
      <c r="F33">
        <v>-61.65</v>
      </c>
      <c r="G33">
        <v>-17.59</v>
      </c>
    </row>
    <row r="34" spans="2:7" x14ac:dyDescent="0.25">
      <c r="B34">
        <v>2917</v>
      </c>
      <c r="C34">
        <v>5.391</v>
      </c>
      <c r="D34">
        <v>195.92699999999999</v>
      </c>
      <c r="E34">
        <v>2913.74</v>
      </c>
      <c r="F34">
        <v>-70.680000000000007</v>
      </c>
      <c r="G34">
        <v>-20.170000000000002</v>
      </c>
    </row>
    <row r="35" spans="2:7" x14ac:dyDescent="0.25">
      <c r="B35">
        <v>3017</v>
      </c>
      <c r="C35">
        <v>5.391</v>
      </c>
      <c r="D35">
        <v>195.92699999999999</v>
      </c>
      <c r="E35">
        <v>3013.3</v>
      </c>
      <c r="F35">
        <v>-79.72</v>
      </c>
      <c r="G35">
        <v>-22.75</v>
      </c>
    </row>
    <row r="36" spans="2:7" x14ac:dyDescent="0.25">
      <c r="B36">
        <v>3117</v>
      </c>
      <c r="C36">
        <v>5.391</v>
      </c>
      <c r="D36">
        <v>195.92699999999999</v>
      </c>
      <c r="E36">
        <v>3112.85</v>
      </c>
      <c r="F36">
        <v>-88.75</v>
      </c>
      <c r="G36">
        <v>-25.33</v>
      </c>
    </row>
    <row r="37" spans="2:7" x14ac:dyDescent="0.25">
      <c r="B37">
        <v>3217</v>
      </c>
      <c r="C37">
        <v>5.391</v>
      </c>
      <c r="D37">
        <v>195.92699999999999</v>
      </c>
      <c r="E37">
        <v>3212.41</v>
      </c>
      <c r="F37">
        <v>-97.78</v>
      </c>
      <c r="G37">
        <v>-27.9</v>
      </c>
    </row>
    <row r="38" spans="2:7" x14ac:dyDescent="0.25">
      <c r="B38">
        <v>3317</v>
      </c>
      <c r="C38">
        <v>5.391</v>
      </c>
      <c r="D38">
        <v>195.92699999999999</v>
      </c>
      <c r="E38">
        <v>3311.97</v>
      </c>
      <c r="F38">
        <v>-106.82</v>
      </c>
      <c r="G38">
        <v>-30.48</v>
      </c>
    </row>
    <row r="39" spans="2:7" x14ac:dyDescent="0.25">
      <c r="B39">
        <v>3417</v>
      </c>
      <c r="C39">
        <v>5.391</v>
      </c>
      <c r="D39">
        <v>195.92699999999999</v>
      </c>
      <c r="E39">
        <v>3411.53</v>
      </c>
      <c r="F39">
        <v>-115.85</v>
      </c>
      <c r="G39">
        <v>-33.06</v>
      </c>
    </row>
    <row r="40" spans="2:7" x14ac:dyDescent="0.25">
      <c r="B40">
        <v>3517</v>
      </c>
      <c r="C40">
        <v>5.391</v>
      </c>
      <c r="D40">
        <v>195.92699999999999</v>
      </c>
      <c r="E40">
        <v>3511.08</v>
      </c>
      <c r="F40">
        <v>-124.89</v>
      </c>
      <c r="G40">
        <v>-35.64</v>
      </c>
    </row>
    <row r="41" spans="2:7" x14ac:dyDescent="0.25">
      <c r="B41">
        <v>3617</v>
      </c>
      <c r="C41">
        <v>5.391</v>
      </c>
      <c r="D41">
        <v>195.92699999999999</v>
      </c>
      <c r="E41">
        <v>3610.64</v>
      </c>
      <c r="F41">
        <v>-133.91999999999999</v>
      </c>
      <c r="G41">
        <v>-38.22</v>
      </c>
    </row>
    <row r="42" spans="2:7" x14ac:dyDescent="0.25">
      <c r="B42">
        <v>3717</v>
      </c>
      <c r="C42">
        <v>5.391</v>
      </c>
      <c r="D42">
        <v>195.92699999999999</v>
      </c>
      <c r="E42">
        <v>3710.2</v>
      </c>
      <c r="F42">
        <v>-142.96</v>
      </c>
      <c r="G42">
        <v>-40.79</v>
      </c>
    </row>
    <row r="43" spans="2:7" x14ac:dyDescent="0.25">
      <c r="B43">
        <v>3817</v>
      </c>
      <c r="C43">
        <v>5.391</v>
      </c>
      <c r="D43">
        <v>195.92699999999999</v>
      </c>
      <c r="E43">
        <v>3809.76</v>
      </c>
      <c r="F43">
        <v>-151.99</v>
      </c>
      <c r="G43">
        <v>-43.37</v>
      </c>
    </row>
    <row r="44" spans="2:7" x14ac:dyDescent="0.25">
      <c r="B44">
        <v>3917</v>
      </c>
      <c r="C44">
        <v>5.391</v>
      </c>
      <c r="D44">
        <v>195.92699999999999</v>
      </c>
      <c r="E44">
        <v>3909.32</v>
      </c>
      <c r="F44">
        <v>-161.03</v>
      </c>
      <c r="G44">
        <v>-45.95</v>
      </c>
    </row>
    <row r="45" spans="2:7" x14ac:dyDescent="0.25">
      <c r="B45">
        <v>4017</v>
      </c>
      <c r="C45">
        <v>5.391</v>
      </c>
      <c r="D45">
        <v>195.92699999999999</v>
      </c>
      <c r="E45">
        <v>4008.87</v>
      </c>
      <c r="F45">
        <v>-170.06</v>
      </c>
      <c r="G45">
        <v>-48.53</v>
      </c>
    </row>
    <row r="46" spans="2:7" x14ac:dyDescent="0.25">
      <c r="B46">
        <v>4117</v>
      </c>
      <c r="C46">
        <v>5.391</v>
      </c>
      <c r="D46">
        <v>195.92699999999999</v>
      </c>
      <c r="E46">
        <v>4108.43</v>
      </c>
      <c r="F46">
        <v>-179.1</v>
      </c>
      <c r="G46">
        <v>-51.11</v>
      </c>
    </row>
    <row r="47" spans="2:7" x14ac:dyDescent="0.25">
      <c r="B47">
        <v>4217</v>
      </c>
      <c r="C47">
        <v>5.391</v>
      </c>
      <c r="D47">
        <v>195.92699999999999</v>
      </c>
      <c r="E47">
        <v>4207.99</v>
      </c>
      <c r="F47">
        <v>-188.13</v>
      </c>
      <c r="G47">
        <v>-53.69</v>
      </c>
    </row>
    <row r="48" spans="2:7" x14ac:dyDescent="0.25">
      <c r="B48">
        <v>4317</v>
      </c>
      <c r="C48">
        <v>5.391</v>
      </c>
      <c r="D48">
        <v>195.92699999999999</v>
      </c>
      <c r="E48">
        <v>4307.55</v>
      </c>
      <c r="F48">
        <v>-197.17</v>
      </c>
      <c r="G48">
        <v>-56.26</v>
      </c>
    </row>
    <row r="49" spans="2:7" x14ac:dyDescent="0.25">
      <c r="B49">
        <v>4417</v>
      </c>
      <c r="C49">
        <v>5.391</v>
      </c>
      <c r="D49">
        <v>195.92699999999999</v>
      </c>
      <c r="E49">
        <v>4407.1000000000004</v>
      </c>
      <c r="F49">
        <v>-206.2</v>
      </c>
      <c r="G49">
        <v>-58.84</v>
      </c>
    </row>
    <row r="50" spans="2:7" x14ac:dyDescent="0.25">
      <c r="B50">
        <v>4517</v>
      </c>
      <c r="C50">
        <v>5.391</v>
      </c>
      <c r="D50">
        <v>195.92699999999999</v>
      </c>
      <c r="E50">
        <v>4506.66</v>
      </c>
      <c r="F50">
        <v>-215.24</v>
      </c>
      <c r="G50">
        <v>-61.42</v>
      </c>
    </row>
    <row r="51" spans="2:7" x14ac:dyDescent="0.25">
      <c r="B51">
        <v>4617</v>
      </c>
      <c r="C51">
        <v>5.391</v>
      </c>
      <c r="D51">
        <v>195.92699999999999</v>
      </c>
      <c r="E51">
        <v>4606.22</v>
      </c>
      <c r="F51">
        <v>-224.27</v>
      </c>
      <c r="G51">
        <v>-64</v>
      </c>
    </row>
    <row r="52" spans="2:7" x14ac:dyDescent="0.25">
      <c r="B52">
        <v>4717</v>
      </c>
      <c r="C52">
        <v>5.391</v>
      </c>
      <c r="D52">
        <v>195.92699999999999</v>
      </c>
      <c r="E52">
        <v>4705.78</v>
      </c>
      <c r="F52">
        <v>-233.3</v>
      </c>
      <c r="G52">
        <v>-66.58</v>
      </c>
    </row>
    <row r="53" spans="2:7" x14ac:dyDescent="0.25">
      <c r="B53">
        <v>4817</v>
      </c>
      <c r="C53">
        <v>5.391</v>
      </c>
      <c r="D53">
        <v>195.92699999999999</v>
      </c>
      <c r="E53">
        <v>4805.33</v>
      </c>
      <c r="F53">
        <v>-242.34</v>
      </c>
      <c r="G53">
        <v>-69.150000000000006</v>
      </c>
    </row>
    <row r="54" spans="2:7" x14ac:dyDescent="0.25">
      <c r="B54">
        <v>4917</v>
      </c>
      <c r="C54">
        <v>5.391</v>
      </c>
      <c r="D54">
        <v>195.92699999999999</v>
      </c>
      <c r="E54">
        <v>4904.8900000000003</v>
      </c>
      <c r="F54">
        <v>-251.37</v>
      </c>
      <c r="G54">
        <v>-71.73</v>
      </c>
    </row>
    <row r="55" spans="2:7" x14ac:dyDescent="0.25">
      <c r="B55">
        <v>5017</v>
      </c>
      <c r="C55">
        <v>5.391</v>
      </c>
      <c r="D55">
        <v>195.92699999999999</v>
      </c>
      <c r="E55">
        <v>5004.45</v>
      </c>
      <c r="F55">
        <v>-260.41000000000003</v>
      </c>
      <c r="G55">
        <v>-74.31</v>
      </c>
    </row>
    <row r="56" spans="2:7" x14ac:dyDescent="0.25">
      <c r="B56">
        <v>5117</v>
      </c>
      <c r="C56">
        <v>5.391</v>
      </c>
      <c r="D56">
        <v>195.92699999999999</v>
      </c>
      <c r="E56">
        <v>5104.01</v>
      </c>
      <c r="F56">
        <v>-269.44</v>
      </c>
      <c r="G56">
        <v>-76.89</v>
      </c>
    </row>
    <row r="57" spans="2:7" x14ac:dyDescent="0.25">
      <c r="B57">
        <v>5217</v>
      </c>
      <c r="C57">
        <v>5.391</v>
      </c>
      <c r="D57">
        <v>195.92699999999999</v>
      </c>
      <c r="E57">
        <v>5203.5600000000004</v>
      </c>
      <c r="F57">
        <v>-278.48</v>
      </c>
      <c r="G57">
        <v>-79.47</v>
      </c>
    </row>
    <row r="58" spans="2:7" x14ac:dyDescent="0.25">
      <c r="B58">
        <v>5317</v>
      </c>
      <c r="C58">
        <v>5.391</v>
      </c>
      <c r="D58">
        <v>195.92699999999999</v>
      </c>
      <c r="E58">
        <v>5303.12</v>
      </c>
      <c r="F58">
        <v>-287.51</v>
      </c>
      <c r="G58">
        <v>-82.05</v>
      </c>
    </row>
    <row r="59" spans="2:7" x14ac:dyDescent="0.25">
      <c r="B59">
        <v>5417</v>
      </c>
      <c r="C59">
        <v>5.391</v>
      </c>
      <c r="D59">
        <v>195.92699999999999</v>
      </c>
      <c r="E59">
        <v>5402.68</v>
      </c>
      <c r="F59">
        <v>-296.55</v>
      </c>
      <c r="G59">
        <v>-84.62</v>
      </c>
    </row>
    <row r="60" spans="2:7" x14ac:dyDescent="0.25">
      <c r="B60">
        <v>5517</v>
      </c>
      <c r="C60">
        <v>5.391</v>
      </c>
      <c r="D60">
        <v>195.92699999999999</v>
      </c>
      <c r="E60">
        <v>5502.24</v>
      </c>
      <c r="F60">
        <v>-305.58</v>
      </c>
      <c r="G60">
        <v>-87.2</v>
      </c>
    </row>
    <row r="61" spans="2:7" x14ac:dyDescent="0.25">
      <c r="B61">
        <v>5617</v>
      </c>
      <c r="C61">
        <v>5.391</v>
      </c>
      <c r="D61">
        <v>195.92699999999999</v>
      </c>
      <c r="E61">
        <v>5601.8</v>
      </c>
      <c r="F61">
        <v>-314.62</v>
      </c>
      <c r="G61">
        <v>-89.78</v>
      </c>
    </row>
    <row r="62" spans="2:7" x14ac:dyDescent="0.25">
      <c r="B62">
        <v>5717</v>
      </c>
      <c r="C62">
        <v>5.391</v>
      </c>
      <c r="D62">
        <v>195.92699999999999</v>
      </c>
      <c r="E62">
        <v>5701.35</v>
      </c>
      <c r="F62">
        <v>-323.64999999999998</v>
      </c>
      <c r="G62">
        <v>-92.36</v>
      </c>
    </row>
    <row r="63" spans="2:7" x14ac:dyDescent="0.25">
      <c r="B63">
        <v>5767</v>
      </c>
      <c r="C63">
        <v>5.391</v>
      </c>
      <c r="D63">
        <v>195.92699999999999</v>
      </c>
      <c r="E63">
        <v>5751.13</v>
      </c>
      <c r="F63">
        <v>-328.17</v>
      </c>
      <c r="G63">
        <v>-93.65</v>
      </c>
    </row>
    <row r="64" spans="2:7" x14ac:dyDescent="0.25">
      <c r="B64">
        <v>5817</v>
      </c>
      <c r="C64">
        <v>1.681</v>
      </c>
      <c r="D64">
        <v>263.60599999999999</v>
      </c>
      <c r="E64">
        <v>5801.04</v>
      </c>
      <c r="F64">
        <v>-330.51</v>
      </c>
      <c r="G64">
        <v>-95.02</v>
      </c>
    </row>
    <row r="65" spans="2:7" x14ac:dyDescent="0.25">
      <c r="B65">
        <v>5917</v>
      </c>
      <c r="C65">
        <v>10.015000000000001</v>
      </c>
      <c r="D65">
        <v>348.31599999999997</v>
      </c>
      <c r="E65">
        <v>5900.51</v>
      </c>
      <c r="F65">
        <v>-322.14</v>
      </c>
      <c r="G65">
        <v>-98.25</v>
      </c>
    </row>
    <row r="66" spans="2:7" x14ac:dyDescent="0.25">
      <c r="B66">
        <v>6017</v>
      </c>
      <c r="C66">
        <v>19.943000000000001</v>
      </c>
      <c r="D66">
        <v>353.23</v>
      </c>
      <c r="E66">
        <v>5997</v>
      </c>
      <c r="F66">
        <v>-296.62</v>
      </c>
      <c r="G66">
        <v>-102.03</v>
      </c>
    </row>
    <row r="67" spans="2:7" x14ac:dyDescent="0.25">
      <c r="B67">
        <v>6117</v>
      </c>
      <c r="C67">
        <v>29.917999999999999</v>
      </c>
      <c r="D67">
        <v>354.94099999999997</v>
      </c>
      <c r="E67">
        <v>6087.56</v>
      </c>
      <c r="F67">
        <v>-254.74</v>
      </c>
      <c r="G67">
        <v>-106.25</v>
      </c>
    </row>
    <row r="68" spans="2:7" x14ac:dyDescent="0.25">
      <c r="B68">
        <v>6217</v>
      </c>
      <c r="C68">
        <v>39.905000000000001</v>
      </c>
      <c r="D68">
        <v>355.851</v>
      </c>
      <c r="E68">
        <v>6169.47</v>
      </c>
      <c r="F68">
        <v>-197.76</v>
      </c>
      <c r="G68">
        <v>-110.78</v>
      </c>
    </row>
    <row r="69" spans="2:7" x14ac:dyDescent="0.25">
      <c r="B69">
        <v>6317</v>
      </c>
      <c r="C69">
        <v>49.896000000000001</v>
      </c>
      <c r="D69">
        <v>356.44400000000002</v>
      </c>
      <c r="E69">
        <v>6240.21</v>
      </c>
      <c r="F69">
        <v>-127.42</v>
      </c>
      <c r="G69">
        <v>-115.49</v>
      </c>
    </row>
    <row r="70" spans="2:7" x14ac:dyDescent="0.25">
      <c r="B70">
        <v>6417</v>
      </c>
      <c r="C70">
        <v>59.89</v>
      </c>
      <c r="D70">
        <v>356.88400000000001</v>
      </c>
      <c r="E70">
        <v>6297.65</v>
      </c>
      <c r="F70">
        <v>-45.86</v>
      </c>
      <c r="G70">
        <v>-120.22</v>
      </c>
    </row>
    <row r="71" spans="2:7" x14ac:dyDescent="0.25">
      <c r="B71">
        <v>6517</v>
      </c>
      <c r="C71">
        <v>69.884</v>
      </c>
      <c r="D71">
        <v>357.24299999999999</v>
      </c>
      <c r="E71">
        <v>6340.03</v>
      </c>
      <c r="F71">
        <v>44.46</v>
      </c>
      <c r="G71">
        <v>-124.84</v>
      </c>
    </row>
    <row r="72" spans="2:7" x14ac:dyDescent="0.25">
      <c r="B72">
        <v>6617</v>
      </c>
      <c r="C72">
        <v>79.88</v>
      </c>
      <c r="D72">
        <v>357.55799999999999</v>
      </c>
      <c r="E72">
        <v>6366.08</v>
      </c>
      <c r="F72">
        <v>140.78</v>
      </c>
      <c r="G72">
        <v>-129.21</v>
      </c>
    </row>
    <row r="73" spans="2:7" x14ac:dyDescent="0.25">
      <c r="B73">
        <v>6717</v>
      </c>
      <c r="C73">
        <v>89.875</v>
      </c>
      <c r="D73">
        <v>357.85300000000001</v>
      </c>
      <c r="E73">
        <v>6375</v>
      </c>
      <c r="F73">
        <v>240.17</v>
      </c>
      <c r="G73">
        <v>-133.19</v>
      </c>
    </row>
    <row r="74" spans="2:7" x14ac:dyDescent="0.25">
      <c r="B74">
        <v>6718.25</v>
      </c>
      <c r="C74">
        <v>90</v>
      </c>
      <c r="D74">
        <v>357.85700000000003</v>
      </c>
      <c r="E74">
        <v>6375</v>
      </c>
      <c r="F74">
        <v>241.42</v>
      </c>
      <c r="G74">
        <v>-133.24</v>
      </c>
    </row>
    <row r="75" spans="2:7" x14ac:dyDescent="0.25">
      <c r="B75">
        <v>6817</v>
      </c>
      <c r="C75">
        <v>90</v>
      </c>
      <c r="D75">
        <v>357.85700000000003</v>
      </c>
      <c r="E75">
        <v>6375</v>
      </c>
      <c r="F75">
        <v>340.1</v>
      </c>
      <c r="G75">
        <v>-136.93</v>
      </c>
    </row>
    <row r="76" spans="2:7" x14ac:dyDescent="0.25">
      <c r="B76">
        <v>6917</v>
      </c>
      <c r="C76">
        <v>90</v>
      </c>
      <c r="D76">
        <v>357.85700000000003</v>
      </c>
      <c r="E76">
        <v>6375</v>
      </c>
      <c r="F76">
        <v>440.03</v>
      </c>
      <c r="G76">
        <v>-140.66999999999999</v>
      </c>
    </row>
    <row r="77" spans="2:7" x14ac:dyDescent="0.25">
      <c r="B77">
        <v>7017</v>
      </c>
      <c r="C77">
        <v>90</v>
      </c>
      <c r="D77">
        <v>357.85700000000003</v>
      </c>
      <c r="E77">
        <v>6375</v>
      </c>
      <c r="F77">
        <v>539.96</v>
      </c>
      <c r="G77">
        <v>-144.41</v>
      </c>
    </row>
    <row r="78" spans="2:7" x14ac:dyDescent="0.25">
      <c r="B78">
        <v>7117</v>
      </c>
      <c r="C78">
        <v>90</v>
      </c>
      <c r="D78">
        <v>357.85700000000003</v>
      </c>
      <c r="E78">
        <v>6375</v>
      </c>
      <c r="F78">
        <v>639.89</v>
      </c>
      <c r="G78">
        <v>-148.15</v>
      </c>
    </row>
    <row r="79" spans="2:7" x14ac:dyDescent="0.25">
      <c r="B79">
        <v>7217</v>
      </c>
      <c r="C79">
        <v>90</v>
      </c>
      <c r="D79">
        <v>357.85700000000003</v>
      </c>
      <c r="E79">
        <v>6375</v>
      </c>
      <c r="F79">
        <v>739.82</v>
      </c>
      <c r="G79">
        <v>-151.88999999999999</v>
      </c>
    </row>
    <row r="80" spans="2:7" x14ac:dyDescent="0.25">
      <c r="B80">
        <v>7317</v>
      </c>
      <c r="C80">
        <v>90</v>
      </c>
      <c r="D80">
        <v>357.85700000000003</v>
      </c>
      <c r="E80">
        <v>6375</v>
      </c>
      <c r="F80">
        <v>839.75</v>
      </c>
      <c r="G80">
        <v>-155.63</v>
      </c>
    </row>
    <row r="81" spans="2:7" x14ac:dyDescent="0.25">
      <c r="B81">
        <v>7417</v>
      </c>
      <c r="C81">
        <v>90</v>
      </c>
      <c r="D81">
        <v>357.85700000000003</v>
      </c>
      <c r="E81">
        <v>6375</v>
      </c>
      <c r="F81">
        <v>939.68</v>
      </c>
      <c r="G81">
        <v>-159.37</v>
      </c>
    </row>
    <row r="82" spans="2:7" x14ac:dyDescent="0.25">
      <c r="B82">
        <v>7517</v>
      </c>
      <c r="C82">
        <v>90</v>
      </c>
      <c r="D82">
        <v>357.85700000000003</v>
      </c>
      <c r="E82">
        <v>6375</v>
      </c>
      <c r="F82">
        <v>1039.6099999999999</v>
      </c>
      <c r="G82">
        <v>-163.1</v>
      </c>
    </row>
    <row r="83" spans="2:7" x14ac:dyDescent="0.25">
      <c r="B83">
        <v>7617</v>
      </c>
      <c r="C83">
        <v>90</v>
      </c>
      <c r="D83">
        <v>357.85700000000003</v>
      </c>
      <c r="E83">
        <v>6375</v>
      </c>
      <c r="F83">
        <v>1139.54</v>
      </c>
      <c r="G83">
        <v>-166.84</v>
      </c>
    </row>
    <row r="84" spans="2:7" x14ac:dyDescent="0.25">
      <c r="B84">
        <v>7717</v>
      </c>
      <c r="C84">
        <v>90</v>
      </c>
      <c r="D84">
        <v>357.85700000000003</v>
      </c>
      <c r="E84">
        <v>6375</v>
      </c>
      <c r="F84">
        <v>1239.47</v>
      </c>
      <c r="G84">
        <v>-170.58</v>
      </c>
    </row>
    <row r="85" spans="2:7" x14ac:dyDescent="0.25">
      <c r="B85">
        <v>7817</v>
      </c>
      <c r="C85">
        <v>90</v>
      </c>
      <c r="D85">
        <v>357.85700000000003</v>
      </c>
      <c r="E85">
        <v>6375</v>
      </c>
      <c r="F85">
        <v>1339.4</v>
      </c>
      <c r="G85">
        <v>-174.32</v>
      </c>
    </row>
    <row r="86" spans="2:7" x14ac:dyDescent="0.25">
      <c r="B86">
        <v>7917</v>
      </c>
      <c r="C86">
        <v>90</v>
      </c>
      <c r="D86">
        <v>357.85700000000003</v>
      </c>
      <c r="E86">
        <v>6375</v>
      </c>
      <c r="F86">
        <v>1439.33</v>
      </c>
      <c r="G86">
        <v>-178.06</v>
      </c>
    </row>
    <row r="87" spans="2:7" x14ac:dyDescent="0.25">
      <c r="B87">
        <v>8017</v>
      </c>
      <c r="C87">
        <v>90</v>
      </c>
      <c r="D87">
        <v>357.85700000000003</v>
      </c>
      <c r="E87">
        <v>6375</v>
      </c>
      <c r="F87">
        <v>1539.26</v>
      </c>
      <c r="G87">
        <v>-181.8</v>
      </c>
    </row>
    <row r="88" spans="2:7" x14ac:dyDescent="0.25">
      <c r="B88">
        <v>8117</v>
      </c>
      <c r="C88">
        <v>90</v>
      </c>
      <c r="D88">
        <v>357.85700000000003</v>
      </c>
      <c r="E88">
        <v>6375</v>
      </c>
      <c r="F88">
        <v>1639.19</v>
      </c>
      <c r="G88">
        <v>-185.54</v>
      </c>
    </row>
    <row r="89" spans="2:7" x14ac:dyDescent="0.25">
      <c r="B89">
        <v>8217</v>
      </c>
      <c r="C89">
        <v>90</v>
      </c>
      <c r="D89">
        <v>357.85700000000003</v>
      </c>
      <c r="E89">
        <v>6375</v>
      </c>
      <c r="F89">
        <v>1739.12</v>
      </c>
      <c r="G89">
        <v>-189.28</v>
      </c>
    </row>
    <row r="90" spans="2:7" x14ac:dyDescent="0.25">
      <c r="B90">
        <v>8317</v>
      </c>
      <c r="C90">
        <v>90</v>
      </c>
      <c r="D90">
        <v>357.85700000000003</v>
      </c>
      <c r="E90">
        <v>6375</v>
      </c>
      <c r="F90">
        <v>1839.05</v>
      </c>
      <c r="G90">
        <v>-193.02</v>
      </c>
    </row>
    <row r="91" spans="2:7" x14ac:dyDescent="0.25">
      <c r="B91">
        <v>8417</v>
      </c>
      <c r="C91">
        <v>90</v>
      </c>
      <c r="D91">
        <v>357.85700000000003</v>
      </c>
      <c r="E91">
        <v>6375</v>
      </c>
      <c r="F91">
        <v>1938.98</v>
      </c>
      <c r="G91">
        <v>-196.76</v>
      </c>
    </row>
    <row r="92" spans="2:7" x14ac:dyDescent="0.25">
      <c r="B92">
        <v>8517</v>
      </c>
      <c r="C92">
        <v>90</v>
      </c>
      <c r="D92">
        <v>357.85700000000003</v>
      </c>
      <c r="E92">
        <v>6375</v>
      </c>
      <c r="F92">
        <v>2038.91</v>
      </c>
      <c r="G92">
        <v>-200.5</v>
      </c>
    </row>
    <row r="93" spans="2:7" x14ac:dyDescent="0.25">
      <c r="B93">
        <v>8617</v>
      </c>
      <c r="C93">
        <v>90</v>
      </c>
      <c r="D93">
        <v>357.85700000000003</v>
      </c>
      <c r="E93">
        <v>6375</v>
      </c>
      <c r="F93">
        <v>2138.84</v>
      </c>
      <c r="G93">
        <v>-204.24</v>
      </c>
    </row>
    <row r="94" spans="2:7" x14ac:dyDescent="0.25">
      <c r="B94">
        <v>8717</v>
      </c>
      <c r="C94">
        <v>90</v>
      </c>
      <c r="D94">
        <v>357.85700000000003</v>
      </c>
      <c r="E94">
        <v>6375</v>
      </c>
      <c r="F94">
        <v>2238.77</v>
      </c>
      <c r="G94">
        <v>-207.98</v>
      </c>
    </row>
    <row r="95" spans="2:7" x14ac:dyDescent="0.25">
      <c r="B95">
        <v>8817</v>
      </c>
      <c r="C95">
        <v>90</v>
      </c>
      <c r="D95">
        <v>357.85700000000003</v>
      </c>
      <c r="E95">
        <v>6375</v>
      </c>
      <c r="F95">
        <v>2338.6999999999998</v>
      </c>
      <c r="G95">
        <v>-211.72</v>
      </c>
    </row>
    <row r="96" spans="2:7" x14ac:dyDescent="0.25">
      <c r="B96">
        <v>8917</v>
      </c>
      <c r="C96">
        <v>90</v>
      </c>
      <c r="D96">
        <v>357.85700000000003</v>
      </c>
      <c r="E96">
        <v>6375</v>
      </c>
      <c r="F96">
        <v>2438.63</v>
      </c>
      <c r="G96">
        <v>-215.46</v>
      </c>
    </row>
    <row r="97" spans="2:7" x14ac:dyDescent="0.25">
      <c r="B97">
        <v>9017</v>
      </c>
      <c r="C97">
        <v>90</v>
      </c>
      <c r="D97">
        <v>357.85700000000003</v>
      </c>
      <c r="E97">
        <v>6375</v>
      </c>
      <c r="F97">
        <v>2538.56</v>
      </c>
      <c r="G97">
        <v>-219.2</v>
      </c>
    </row>
    <row r="98" spans="2:7" x14ac:dyDescent="0.25">
      <c r="B98">
        <v>9117</v>
      </c>
      <c r="C98">
        <v>90</v>
      </c>
      <c r="D98">
        <v>357.85700000000003</v>
      </c>
      <c r="E98">
        <v>6375</v>
      </c>
      <c r="F98">
        <v>2638.49</v>
      </c>
      <c r="G98">
        <v>-222.94</v>
      </c>
    </row>
    <row r="99" spans="2:7" x14ac:dyDescent="0.25">
      <c r="B99">
        <v>9217</v>
      </c>
      <c r="C99">
        <v>90</v>
      </c>
      <c r="D99">
        <v>357.85700000000003</v>
      </c>
      <c r="E99">
        <v>6375</v>
      </c>
      <c r="F99">
        <v>2738.42</v>
      </c>
      <c r="G99">
        <v>-226.68</v>
      </c>
    </row>
    <row r="100" spans="2:7" x14ac:dyDescent="0.25">
      <c r="B100">
        <v>9317</v>
      </c>
      <c r="C100">
        <v>90</v>
      </c>
      <c r="D100">
        <v>357.85700000000003</v>
      </c>
      <c r="E100">
        <v>6375</v>
      </c>
      <c r="F100">
        <v>2838.35</v>
      </c>
      <c r="G100">
        <v>-230.42</v>
      </c>
    </row>
    <row r="101" spans="2:7" x14ac:dyDescent="0.25">
      <c r="B101">
        <v>9417</v>
      </c>
      <c r="C101">
        <v>90</v>
      </c>
      <c r="D101">
        <v>357.85700000000003</v>
      </c>
      <c r="E101">
        <v>6375</v>
      </c>
      <c r="F101">
        <v>2938.28</v>
      </c>
      <c r="G101">
        <v>-234.15</v>
      </c>
    </row>
    <row r="102" spans="2:7" x14ac:dyDescent="0.25">
      <c r="B102">
        <v>9517</v>
      </c>
      <c r="C102">
        <v>90</v>
      </c>
      <c r="D102">
        <v>357.85700000000003</v>
      </c>
      <c r="E102">
        <v>6375</v>
      </c>
      <c r="F102">
        <v>3038.21</v>
      </c>
      <c r="G102">
        <v>-237.89</v>
      </c>
    </row>
    <row r="103" spans="2:7" x14ac:dyDescent="0.25">
      <c r="B103">
        <v>9617</v>
      </c>
      <c r="C103">
        <v>90</v>
      </c>
      <c r="D103">
        <v>357.85700000000003</v>
      </c>
      <c r="E103">
        <v>6375</v>
      </c>
      <c r="F103">
        <v>3138.14</v>
      </c>
      <c r="G103">
        <v>-241.63</v>
      </c>
    </row>
    <row r="104" spans="2:7" x14ac:dyDescent="0.25">
      <c r="B104">
        <v>9717</v>
      </c>
      <c r="C104">
        <v>90</v>
      </c>
      <c r="D104">
        <v>357.85700000000003</v>
      </c>
      <c r="E104">
        <v>6375</v>
      </c>
      <c r="F104">
        <v>3238.07</v>
      </c>
      <c r="G104">
        <v>-245.37</v>
      </c>
    </row>
    <row r="105" spans="2:7" x14ac:dyDescent="0.25">
      <c r="B105">
        <v>9817</v>
      </c>
      <c r="C105">
        <v>90</v>
      </c>
      <c r="D105">
        <v>357.85700000000003</v>
      </c>
      <c r="E105">
        <v>6375</v>
      </c>
      <c r="F105">
        <v>3338</v>
      </c>
      <c r="G105">
        <v>-249.11</v>
      </c>
    </row>
    <row r="106" spans="2:7" x14ac:dyDescent="0.25">
      <c r="B106">
        <v>9917</v>
      </c>
      <c r="C106">
        <v>90</v>
      </c>
      <c r="D106">
        <v>357.85700000000003</v>
      </c>
      <c r="E106">
        <v>6375</v>
      </c>
      <c r="F106">
        <v>3437.93</v>
      </c>
      <c r="G106">
        <v>-252.85</v>
      </c>
    </row>
    <row r="107" spans="2:7" x14ac:dyDescent="0.25">
      <c r="B107">
        <v>10017</v>
      </c>
      <c r="C107">
        <v>90</v>
      </c>
      <c r="D107">
        <v>357.85700000000003</v>
      </c>
      <c r="E107">
        <v>6375</v>
      </c>
      <c r="F107">
        <v>3537.86</v>
      </c>
      <c r="G107">
        <v>-256.58999999999997</v>
      </c>
    </row>
    <row r="108" spans="2:7" x14ac:dyDescent="0.25">
      <c r="B108">
        <v>10117</v>
      </c>
      <c r="C108">
        <v>90</v>
      </c>
      <c r="D108">
        <v>357.85700000000003</v>
      </c>
      <c r="E108">
        <v>6375</v>
      </c>
      <c r="F108">
        <v>3637.79</v>
      </c>
      <c r="G108">
        <v>-260.33</v>
      </c>
    </row>
    <row r="109" spans="2:7" x14ac:dyDescent="0.25">
      <c r="B109">
        <v>10217</v>
      </c>
      <c r="C109">
        <v>90</v>
      </c>
      <c r="D109">
        <v>357.85700000000003</v>
      </c>
      <c r="E109">
        <v>6375</v>
      </c>
      <c r="F109">
        <v>3737.72</v>
      </c>
      <c r="G109">
        <v>-264.07</v>
      </c>
    </row>
    <row r="110" spans="2:7" x14ac:dyDescent="0.25">
      <c r="B110">
        <v>10317</v>
      </c>
      <c r="C110">
        <v>90</v>
      </c>
      <c r="D110">
        <v>357.85700000000003</v>
      </c>
      <c r="E110">
        <v>6375</v>
      </c>
      <c r="F110">
        <v>3837.65</v>
      </c>
      <c r="G110">
        <v>-267.81</v>
      </c>
    </row>
    <row r="111" spans="2:7" x14ac:dyDescent="0.25">
      <c r="B111">
        <v>10417</v>
      </c>
      <c r="C111">
        <v>90</v>
      </c>
      <c r="D111">
        <v>357.85700000000003</v>
      </c>
      <c r="E111">
        <v>6375</v>
      </c>
      <c r="F111">
        <v>3937.58</v>
      </c>
      <c r="G111">
        <v>-271.55</v>
      </c>
    </row>
    <row r="112" spans="2:7" x14ac:dyDescent="0.25">
      <c r="B112">
        <v>10517</v>
      </c>
      <c r="C112">
        <v>90</v>
      </c>
      <c r="D112">
        <v>357.85700000000003</v>
      </c>
      <c r="E112">
        <v>6375</v>
      </c>
      <c r="F112">
        <v>4037.51</v>
      </c>
      <c r="G112">
        <v>-275.29000000000002</v>
      </c>
    </row>
    <row r="113" spans="2:7" x14ac:dyDescent="0.25">
      <c r="B113">
        <v>10617</v>
      </c>
      <c r="C113">
        <v>90</v>
      </c>
      <c r="D113">
        <v>357.85700000000003</v>
      </c>
      <c r="E113">
        <v>6375</v>
      </c>
      <c r="F113">
        <v>4137.4399999999996</v>
      </c>
      <c r="G113">
        <v>-279.02999999999997</v>
      </c>
    </row>
    <row r="114" spans="2:7" x14ac:dyDescent="0.25">
      <c r="B114">
        <v>10717</v>
      </c>
      <c r="C114">
        <v>90</v>
      </c>
      <c r="D114">
        <v>357.85700000000003</v>
      </c>
      <c r="E114">
        <v>6375</v>
      </c>
      <c r="F114">
        <v>4237.37</v>
      </c>
      <c r="G114">
        <v>-282.77</v>
      </c>
    </row>
    <row r="115" spans="2:7" x14ac:dyDescent="0.25">
      <c r="B115">
        <v>10817</v>
      </c>
      <c r="C115">
        <v>90</v>
      </c>
      <c r="D115">
        <v>357.85700000000003</v>
      </c>
      <c r="E115">
        <v>6375</v>
      </c>
      <c r="F115">
        <v>4337.3</v>
      </c>
      <c r="G115">
        <v>-286.51</v>
      </c>
    </row>
    <row r="116" spans="2:7" x14ac:dyDescent="0.25">
      <c r="B116">
        <v>10917</v>
      </c>
      <c r="C116">
        <v>90</v>
      </c>
      <c r="D116">
        <v>357.85700000000003</v>
      </c>
      <c r="E116">
        <v>6375</v>
      </c>
      <c r="F116">
        <v>4437.2299999999996</v>
      </c>
      <c r="G116">
        <v>-290.25</v>
      </c>
    </row>
    <row r="117" spans="2:7" x14ac:dyDescent="0.25">
      <c r="B117">
        <v>11017</v>
      </c>
      <c r="C117">
        <v>90</v>
      </c>
      <c r="D117">
        <v>357.85700000000003</v>
      </c>
      <c r="E117">
        <v>6375</v>
      </c>
      <c r="F117">
        <v>4537.16</v>
      </c>
      <c r="G117">
        <v>-293.99</v>
      </c>
    </row>
    <row r="118" spans="2:7" x14ac:dyDescent="0.25">
      <c r="B118">
        <v>11117</v>
      </c>
      <c r="C118">
        <v>90</v>
      </c>
      <c r="D118">
        <v>357.85700000000003</v>
      </c>
      <c r="E118">
        <v>6375</v>
      </c>
      <c r="F118">
        <v>4637.09</v>
      </c>
      <c r="G118">
        <v>-297.73</v>
      </c>
    </row>
    <row r="119" spans="2:7" x14ac:dyDescent="0.25">
      <c r="B119">
        <v>11217</v>
      </c>
      <c r="C119">
        <v>90</v>
      </c>
      <c r="D119">
        <v>357.85700000000003</v>
      </c>
      <c r="E119">
        <v>6375</v>
      </c>
      <c r="F119">
        <v>4737.0200000000004</v>
      </c>
      <c r="G119">
        <v>-301.47000000000003</v>
      </c>
    </row>
    <row r="120" spans="2:7" x14ac:dyDescent="0.25">
      <c r="B120">
        <v>11231.4</v>
      </c>
      <c r="C120">
        <v>90</v>
      </c>
      <c r="D120">
        <v>357.85700000000003</v>
      </c>
      <c r="E120">
        <v>6375</v>
      </c>
      <c r="F120">
        <v>4751.42</v>
      </c>
      <c r="G120">
        <v>-302</v>
      </c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/>
    </row>
    <row r="162" spans="2:7" x14ac:dyDescent="0.25">
      <c r="B162"/>
    </row>
    <row r="163" spans="2:7" x14ac:dyDescent="0.25">
      <c r="B163"/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2018-07-05T17:46:17Z</dcterms:modified>
</cp:coreProperties>
</file>