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<sst xmlns="http://schemas.openxmlformats.org/spreadsheetml/2006/main" count="245" uniqueCount="208">
  <si>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</si>
  <si>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</si>
  <si>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</si>
  <si>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</si>
  <si>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</si>
  <si>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</si>
  <si>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</si>
  <si>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</si>
  <si>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</si>
  <si>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</si>
  <si>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</si>
  <si>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</si>
  <si>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</si>
  <si>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</si>
  <si>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</si>
  <si>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</si>
  <si>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</si>
  <si>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</si>
  <si>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</si>
  <si>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</si>
  <si>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</si>
  <si>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</si>
  <si>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</si>
  <si>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</si>
  <si>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</si>
  <si>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</si>
  <si>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</si>
  <si>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</si>
  <si>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</si>
  <si>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</si>
  <si>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</si>
  <si>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</si>
  <si>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</si>
  <si>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</si>
  <si>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</si>
  <si>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</si>
  <si>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46.05</t>
  </si>
  <si>
    <t>2.01</t>
  </si>
  <si>
    <t>0.59</t>
  </si>
  <si>
    <t>8.04</t>
  </si>
  <si>
    <t>2.35</t>
  </si>
  <si>
    <t>18.07</t>
  </si>
  <si>
    <t>5.28</t>
  </si>
  <si>
    <t>31.73</t>
  </si>
  <si>
    <t>9.28</t>
  </si>
  <si>
    <t>13.47</t>
  </si>
  <si>
    <t>60.37</t>
  </si>
  <si>
    <t>17.66</t>
  </si>
  <si>
    <t>74.69</t>
  </si>
  <si>
    <t>21.84</t>
  </si>
  <si>
    <t>89.01</t>
  </si>
  <si>
    <t>26.03</t>
  </si>
  <si>
    <t>103.33</t>
  </si>
  <si>
    <t>30.22</t>
  </si>
  <si>
    <t>117.65</t>
  </si>
  <si>
    <t>34.41</t>
  </si>
  <si>
    <t>131.97</t>
  </si>
  <si>
    <t>38.60</t>
  </si>
  <si>
    <t>146.29</t>
  </si>
  <si>
    <t>42.79</t>
  </si>
  <si>
    <t>160.61</t>
  </si>
  <si>
    <t>46.97</t>
  </si>
  <si>
    <t>174.94</t>
  </si>
  <si>
    <t>51.16</t>
  </si>
  <si>
    <t>189.26</t>
  </si>
  <si>
    <t>55.35</t>
  </si>
  <si>
    <t>203.58</t>
  </si>
  <si>
    <t>59.54</t>
  </si>
  <si>
    <t>217.90</t>
  </si>
  <si>
    <t>63.73</t>
  </si>
  <si>
    <t>232.22</t>
  </si>
  <si>
    <t>67.92</t>
  </si>
  <si>
    <t>246.54</t>
  </si>
  <si>
    <t>72.10</t>
  </si>
  <si>
    <t>260.86</t>
  </si>
  <si>
    <t>76.29</t>
  </si>
  <si>
    <t>275.18</t>
  </si>
  <si>
    <t>80.48</t>
  </si>
  <si>
    <t>289.50</t>
  </si>
  <si>
    <t>84.67</t>
  </si>
  <si>
    <t>303.82</t>
  </si>
  <si>
    <t>88.86</t>
  </si>
  <si>
    <t>318.14</t>
  </si>
  <si>
    <t>93.04</t>
  </si>
  <si>
    <t>332.46</t>
  </si>
  <si>
    <t>97.23</t>
  </si>
  <si>
    <t>346.78</t>
  </si>
  <si>
    <t>101.42</t>
  </si>
  <si>
    <t>361.10</t>
  </si>
  <si>
    <t>105.61</t>
  </si>
  <si>
    <t>375.42</t>
  </si>
  <si>
    <t>109.80</t>
  </si>
  <si>
    <t>389.74</t>
  </si>
  <si>
    <t>113.99</t>
  </si>
  <si>
    <t>404.06</t>
  </si>
  <si>
    <t>118.17</t>
  </si>
  <si>
    <t>418.39</t>
  </si>
  <si>
    <t>122.36</t>
  </si>
  <si>
    <t>432.71</t>
  </si>
  <si>
    <t>126.55</t>
  </si>
  <si>
    <t>447.03</t>
  </si>
  <si>
    <t>130.74</t>
  </si>
  <si>
    <t>461.35</t>
  </si>
  <si>
    <t>134.93</t>
  </si>
  <si>
    <t>475.67</t>
  </si>
  <si>
    <t>139.12</t>
  </si>
  <si>
    <t>489.99</t>
  </si>
  <si>
    <t>143.30</t>
  </si>
  <si>
    <t>504.31</t>
  </si>
  <si>
    <t>147.49</t>
  </si>
  <si>
    <t>518.63</t>
  </si>
  <si>
    <t>151.68</t>
  </si>
  <si>
    <t>532.95</t>
  </si>
  <si>
    <t>155.87</t>
  </si>
  <si>
    <t>547.27</t>
  </si>
  <si>
    <t>160.06</t>
  </si>
  <si>
    <t>561.59</t>
  </si>
  <si>
    <t>164.24</t>
  </si>
  <si>
    <t>575.91</t>
  </si>
  <si>
    <t>168.43</t>
  </si>
  <si>
    <t>590.23</t>
  </si>
  <si>
    <t>172.62</t>
  </si>
  <si>
    <t>604.55</t>
  </si>
  <si>
    <t>176.81</t>
  </si>
  <si>
    <t>618.87</t>
  </si>
  <si>
    <t>181.00</t>
  </si>
  <si>
    <t>633.19</t>
  </si>
  <si>
    <t>185.19</t>
  </si>
  <si>
    <t>647.51</t>
  </si>
  <si>
    <t>189.37</t>
  </si>
  <si>
    <t>661.83</t>
  </si>
  <si>
    <t>193.56</t>
  </si>
  <si>
    <t>676.16</t>
  </si>
  <si>
    <t>197.75</t>
  </si>
  <si>
    <t>690.48</t>
  </si>
  <si>
    <t>201.94</t>
  </si>
  <si>
    <t>704.80</t>
  </si>
  <si>
    <t>206.13</t>
  </si>
  <si>
    <t>719.12</t>
  </si>
  <si>
    <t>210.32</t>
  </si>
  <si>
    <t>733.44</t>
  </si>
  <si>
    <t>214.50</t>
  </si>
  <si>
    <t>747.76</t>
  </si>
  <si>
    <t>218.69</t>
  </si>
  <si>
    <t>762.08</t>
  </si>
  <si>
    <t>222.88</t>
  </si>
  <si>
    <t>776.40</t>
  </si>
  <si>
    <t>227.07</t>
  </si>
  <si>
    <t>790.72</t>
  </si>
  <si>
    <t>231.26</t>
  </si>
  <si>
    <t>804.94</t>
  </si>
  <si>
    <t>228.09</t>
  </si>
  <si>
    <t>818.51</t>
  </si>
  <si>
    <t>204.51</t>
  </si>
  <si>
    <t>830.85</t>
  </si>
  <si>
    <t>161.28</t>
  </si>
  <si>
    <t>841.41</t>
  </si>
  <si>
    <t>100.30</t>
  </si>
  <si>
    <t>849.73</t>
  </si>
  <si>
    <t>24.22</t>
  </si>
  <si>
    <t>855.45</t>
  </si>
  <si>
    <t>858.32</t>
  </si>
  <si>
    <t>858.25</t>
  </si>
  <si>
    <t>857.03</t>
  </si>
  <si>
    <t>855.82</t>
  </si>
  <si>
    <t>854.60</t>
  </si>
  <si>
    <t>853.39</t>
  </si>
  <si>
    <t>852.18</t>
  </si>
  <si>
    <t>850.96</t>
  </si>
  <si>
    <t>849.75</t>
  </si>
  <si>
    <t>848.54</t>
  </si>
  <si>
    <t>847.32</t>
  </si>
  <si>
    <t>846.11</t>
  </si>
  <si>
    <t>844.89</t>
  </si>
  <si>
    <t>843.68</t>
  </si>
  <si>
    <t>842.47</t>
  </si>
  <si>
    <t>841.25</t>
  </si>
  <si>
    <t>840.04</t>
  </si>
  <si>
    <t>838.83</t>
  </si>
  <si>
    <t>837.61</t>
  </si>
  <si>
    <t>836.40</t>
  </si>
  <si>
    <t>835.19</t>
  </si>
  <si>
    <t>833.97</t>
  </si>
  <si>
    <t>832.76</t>
  </si>
  <si>
    <t>831.54</t>
  </si>
  <si>
    <t>830.33</t>
  </si>
  <si>
    <t>829.12</t>
  </si>
  <si>
    <t>827.90</t>
  </si>
  <si>
    <t>826.69</t>
  </si>
  <si>
    <t>825.48</t>
  </si>
  <si>
    <t>824.26</t>
  </si>
  <si>
    <t>823.05</t>
  </si>
  <si>
    <t>821.84</t>
  </si>
  <si>
    <t>820.62</t>
  </si>
  <si>
    <t>819.41</t>
  </si>
  <si>
    <t>818.19</t>
  </si>
  <si>
    <t>816.98</t>
  </si>
  <si>
    <t>815.77</t>
  </si>
  <si>
    <t>814.55</t>
  </si>
  <si>
    <t>813.34</t>
  </si>
  <si>
    <t>812.13</t>
  </si>
  <si>
    <t>810.91</t>
  </si>
  <si>
    <t>809.70</t>
  </si>
  <si>
    <t>808.49</t>
  </si>
  <si>
    <t>807.27</t>
  </si>
  <si>
    <t>806.69</t>
  </si>
  <si>
    <t>SENE Sec 2 T1S R66W</t>
  </si>
  <si>
    <t>BEF WEST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</si>
</sst>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207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206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16.3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16.3</v>
      </c>
      <c r="E19" s="1">
        <v>1599.97</v>
      </c>
      <c r="F19" s="1" t="s">
        <v>37</v>
      </c>
      <c r="G19" s="1" t="s">
        <v>38</v>
      </c>
    </row>
    <row r="20" spans="1:7" x14ac:dyDescent="0.25">
      <c r="B20" s="21">
        <v>1700</v>
      </c>
      <c r="C20" s="1">
        <v>4.8</v>
      </c>
      <c r="D20" s="1">
        <v>16.3</v>
      </c>
      <c r="E20" s="1">
        <v>1699.77</v>
      </c>
      <c r="F20" s="1" t="s">
        <v>39</v>
      </c>
      <c r="G20" s="1" t="s">
        <v>40</v>
      </c>
    </row>
    <row r="21" spans="1:7" x14ac:dyDescent="0.25">
      <c r="B21" s="21">
        <v>1800</v>
      </c>
      <c r="C21" s="1">
        <v>7.2</v>
      </c>
      <c r="D21" s="1">
        <v>16.3</v>
      </c>
      <c r="E21" s="1">
        <v>1799.21</v>
      </c>
      <c r="F21" s="1" t="s">
        <v>41</v>
      </c>
      <c r="G21" s="1" t="s">
        <v>42</v>
      </c>
    </row>
    <row r="22" spans="1:7" x14ac:dyDescent="0.25">
      <c r="B22" s="21">
        <v>1900</v>
      </c>
      <c r="C22" s="1">
        <v>8.58</v>
      </c>
      <c r="D22" s="1">
        <v>16.3</v>
      </c>
      <c r="E22" s="1">
        <v>1898.19</v>
      </c>
      <c r="F22" s="1" t="s">
        <v>43</v>
      </c>
      <c r="G22" s="1" t="s">
        <v>44</v>
      </c>
    </row>
    <row r="23" spans="1:7" x14ac:dyDescent="0.25">
      <c r="B23" s="21">
        <v>2000</v>
      </c>
      <c r="C23" s="1">
        <v>8.58</v>
      </c>
      <c r="D23" s="1">
        <v>16.3</v>
      </c>
      <c r="E23" s="1">
        <v>1997.07</v>
      </c>
      <c r="F23" s="1" t="s">
        <v>36</v>
      </c>
      <c r="G23" s="1" t="s">
        <v>45</v>
      </c>
    </row>
    <row r="24" spans="1:7" x14ac:dyDescent="0.25">
      <c r="B24" s="21">
        <v>2100</v>
      </c>
      <c r="C24" s="1">
        <v>8.58</v>
      </c>
      <c r="D24" s="1">
        <v>16.3</v>
      </c>
      <c r="E24" s="1">
        <v>2095.9499999999998</v>
      </c>
      <c r="F24" s="1" t="s">
        <v>46</v>
      </c>
      <c r="G24" s="1" t="s">
        <v>47</v>
      </c>
    </row>
    <row r="25" spans="1:7" x14ac:dyDescent="0.25">
      <c r="B25" s="21">
        <v>2200</v>
      </c>
      <c r="C25" s="1">
        <v>8.58</v>
      </c>
      <c r="D25" s="1">
        <v>16.3</v>
      </c>
      <c r="E25" s="1">
        <v>2194.83</v>
      </c>
      <c r="F25" s="1" t="s">
        <v>48</v>
      </c>
      <c r="G25" s="1" t="s">
        <v>49</v>
      </c>
    </row>
    <row r="26" spans="1:7" x14ac:dyDescent="0.25">
      <c r="B26" s="21">
        <v>2300</v>
      </c>
      <c r="C26" s="1">
        <v>8.58</v>
      </c>
      <c r="D26" s="1">
        <v>16.3</v>
      </c>
      <c r="E26" s="1">
        <v>2293.71</v>
      </c>
      <c r="F26" s="1" t="s">
        <v>50</v>
      </c>
      <c r="G26" s="1" t="s">
        <v>51</v>
      </c>
    </row>
    <row r="27" spans="1:7" x14ac:dyDescent="0.25">
      <c r="B27" s="21">
        <v>2400</v>
      </c>
      <c r="C27" s="1">
        <v>8.58</v>
      </c>
      <c r="D27" s="1">
        <v>16.3</v>
      </c>
      <c r="E27" s="1">
        <v>2392.59</v>
      </c>
      <c r="F27" s="1" t="s">
        <v>52</v>
      </c>
      <c r="G27" s="1" t="s">
        <v>53</v>
      </c>
    </row>
    <row r="28" spans="1:7" x14ac:dyDescent="0.25">
      <c r="B28" s="21">
        <v>2500</v>
      </c>
      <c r="C28" s="1">
        <v>8.58</v>
      </c>
      <c r="D28" s="1">
        <v>16.3</v>
      </c>
      <c r="E28" s="1">
        <v>2491.4699999999998</v>
      </c>
      <c r="F28" s="1" t="s">
        <v>54</v>
      </c>
      <c r="G28" s="1" t="s">
        <v>55</v>
      </c>
    </row>
    <row r="29" spans="1:7" x14ac:dyDescent="0.25">
      <c r="B29" s="21">
        <v>2600</v>
      </c>
      <c r="C29" s="1">
        <v>8.58</v>
      </c>
      <c r="D29" s="1">
        <v>16.3</v>
      </c>
      <c r="E29" s="1">
        <v>2590.35</v>
      </c>
      <c r="F29" s="1" t="s">
        <v>56</v>
      </c>
      <c r="G29" s="1" t="s">
        <v>57</v>
      </c>
    </row>
    <row r="30" spans="1:7" x14ac:dyDescent="0.25">
      <c r="B30" s="21">
        <v>2700</v>
      </c>
      <c r="C30" s="1">
        <v>8.58</v>
      </c>
      <c r="D30" s="1">
        <v>16.3</v>
      </c>
      <c r="E30" s="1">
        <v>2689.23</v>
      </c>
      <c r="F30" s="1" t="s">
        <v>58</v>
      </c>
      <c r="G30" s="1" t="s">
        <v>59</v>
      </c>
    </row>
    <row r="31" spans="1:7" x14ac:dyDescent="0.25">
      <c r="B31" s="21">
        <v>2800</v>
      </c>
      <c r="C31" s="1">
        <v>8.58</v>
      </c>
      <c r="D31" s="1">
        <v>16.3</v>
      </c>
      <c r="E31" s="1">
        <v>2788.12</v>
      </c>
      <c r="F31" s="1" t="s">
        <v>60</v>
      </c>
      <c r="G31" s="1" t="s">
        <v>61</v>
      </c>
    </row>
    <row r="32" spans="1:7" x14ac:dyDescent="0.25">
      <c r="B32" s="4">
        <v>2900</v>
      </c>
      <c r="C32" s="1">
        <v>8.58</v>
      </c>
      <c r="D32" s="1">
        <v>16.3</v>
      </c>
      <c r="E32" s="1">
        <v>2887</v>
      </c>
      <c r="F32" s="1" t="s">
        <v>62</v>
      </c>
      <c r="G32" s="1" t="s">
        <v>63</v>
      </c>
    </row>
    <row r="33" spans="2:7" x14ac:dyDescent="0.25">
      <c r="B33" s="4">
        <v>3000</v>
      </c>
      <c r="C33" s="1">
        <v>8.58</v>
      </c>
      <c r="D33" s="1">
        <v>16.3</v>
      </c>
      <c r="E33" s="1">
        <v>2985.88</v>
      </c>
      <c r="F33" s="1" t="s">
        <v>64</v>
      </c>
      <c r="G33" s="1" t="s">
        <v>65</v>
      </c>
    </row>
    <row r="34" spans="2:7" x14ac:dyDescent="0.25">
      <c r="B34" s="4">
        <v>3100</v>
      </c>
      <c r="C34" s="1">
        <v>8.58</v>
      </c>
      <c r="D34" s="1">
        <v>16.3</v>
      </c>
      <c r="E34" s="1">
        <v>3084.76</v>
      </c>
      <c r="F34" s="1" t="s">
        <v>66</v>
      </c>
      <c r="G34" s="1" t="s">
        <v>67</v>
      </c>
    </row>
    <row r="35" spans="2:7" x14ac:dyDescent="0.25">
      <c r="B35" s="4">
        <v>3200</v>
      </c>
      <c r="C35" s="1">
        <v>8.58</v>
      </c>
      <c r="D35" s="1">
        <v>16.3</v>
      </c>
      <c r="E35" s="1">
        <v>3183.64</v>
      </c>
      <c r="F35" s="1" t="s">
        <v>68</v>
      </c>
      <c r="G35" s="1" t="s">
        <v>69</v>
      </c>
    </row>
    <row r="36" spans="2:7" x14ac:dyDescent="0.25">
      <c r="B36" s="4">
        <v>3300</v>
      </c>
      <c r="C36" s="1">
        <v>8.58</v>
      </c>
      <c r="D36" s="1">
        <v>16.3</v>
      </c>
      <c r="E36" s="1">
        <v>3282.52</v>
      </c>
      <c r="F36" s="1" t="s">
        <v>70</v>
      </c>
      <c r="G36" s="1" t="s">
        <v>71</v>
      </c>
    </row>
    <row r="37" spans="2:7" x14ac:dyDescent="0.25">
      <c r="B37" s="4">
        <v>3400</v>
      </c>
      <c r="C37" s="1">
        <v>8.58</v>
      </c>
      <c r="D37" s="1">
        <v>16.3</v>
      </c>
      <c r="E37" s="1">
        <v>3381.4</v>
      </c>
      <c r="F37" s="1" t="s">
        <v>72</v>
      </c>
      <c r="G37" s="1" t="s">
        <v>73</v>
      </c>
    </row>
    <row r="38" spans="2:7" x14ac:dyDescent="0.25">
      <c r="B38" s="4">
        <v>3500</v>
      </c>
      <c r="C38" s="1">
        <v>8.58</v>
      </c>
      <c r="D38" s="1">
        <v>16.3</v>
      </c>
      <c r="E38" s="1">
        <v>3480.28</v>
      </c>
      <c r="F38" s="1" t="s">
        <v>74</v>
      </c>
      <c r="G38" s="1" t="s">
        <v>75</v>
      </c>
    </row>
    <row r="39" spans="2:7" x14ac:dyDescent="0.25">
      <c r="B39" s="4">
        <v>3600</v>
      </c>
      <c r="C39" s="1">
        <v>8.58</v>
      </c>
      <c r="D39" s="1">
        <v>16.3</v>
      </c>
      <c r="E39" s="1">
        <v>3579.16</v>
      </c>
      <c r="F39" s="1" t="s">
        <v>76</v>
      </c>
      <c r="G39" s="1" t="s">
        <v>77</v>
      </c>
    </row>
    <row r="40" spans="2:7" x14ac:dyDescent="0.25">
      <c r="B40" s="4">
        <v>3700</v>
      </c>
      <c r="C40" s="1">
        <v>8.58</v>
      </c>
      <c r="D40" s="1">
        <v>16.3</v>
      </c>
      <c r="E40" s="1">
        <v>3678.04</v>
      </c>
      <c r="F40" s="1" t="s">
        <v>78</v>
      </c>
      <c r="G40" s="1" t="s">
        <v>79</v>
      </c>
    </row>
    <row r="41" spans="2:7" x14ac:dyDescent="0.25">
      <c r="B41" s="4">
        <v>3800</v>
      </c>
      <c r="C41" s="1">
        <v>8.58</v>
      </c>
      <c r="D41" s="1">
        <v>16.3</v>
      </c>
      <c r="E41" s="1">
        <v>3776.92</v>
      </c>
      <c r="F41" s="1" t="s">
        <v>80</v>
      </c>
      <c r="G41" s="1" t="s">
        <v>81</v>
      </c>
    </row>
    <row r="42" spans="2:7" x14ac:dyDescent="0.25">
      <c r="B42" s="4">
        <v>3900</v>
      </c>
      <c r="C42" s="1">
        <v>8.58</v>
      </c>
      <c r="D42" s="1">
        <v>16.3</v>
      </c>
      <c r="E42" s="1">
        <v>3875.8</v>
      </c>
      <c r="F42" s="1" t="s">
        <v>82</v>
      </c>
      <c r="G42" s="1" t="s">
        <v>83</v>
      </c>
    </row>
    <row r="43" spans="2:7" x14ac:dyDescent="0.25">
      <c r="B43" s="4">
        <v>4000</v>
      </c>
      <c r="C43" s="1">
        <v>8.58</v>
      </c>
      <c r="D43" s="1">
        <v>16.3</v>
      </c>
      <c r="E43" s="1">
        <v>3974.68</v>
      </c>
      <c r="F43" s="1" t="s">
        <v>84</v>
      </c>
      <c r="G43" s="1" t="s">
        <v>85</v>
      </c>
    </row>
    <row r="44" spans="2:7" x14ac:dyDescent="0.25">
      <c r="B44" s="4">
        <v>4100</v>
      </c>
      <c r="C44" s="1">
        <v>8.58</v>
      </c>
      <c r="D44" s="1">
        <v>16.3</v>
      </c>
      <c r="E44" s="1">
        <v>4073.56</v>
      </c>
      <c r="F44" s="1" t="s">
        <v>86</v>
      </c>
      <c r="G44" s="1" t="s">
        <v>87</v>
      </c>
    </row>
    <row r="45" spans="2:7" x14ac:dyDescent="0.25">
      <c r="B45" s="4">
        <v>4200</v>
      </c>
      <c r="C45" s="1">
        <v>8.58</v>
      </c>
      <c r="D45" s="1">
        <v>16.3</v>
      </c>
      <c r="E45" s="1">
        <v>4172.4399999999996</v>
      </c>
      <c r="F45" s="1" t="s">
        <v>88</v>
      </c>
      <c r="G45" s="1" t="s">
        <v>89</v>
      </c>
    </row>
    <row r="46" spans="2:7" x14ac:dyDescent="0.25">
      <c r="B46" s="4">
        <v>4300</v>
      </c>
      <c r="C46" s="1">
        <v>8.58</v>
      </c>
      <c r="D46" s="1">
        <v>16.3</v>
      </c>
      <c r="E46" s="1">
        <v>4271.32</v>
      </c>
      <c r="F46" s="1" t="s">
        <v>90</v>
      </c>
      <c r="G46" s="1" t="s">
        <v>91</v>
      </c>
    </row>
    <row r="47" spans="2:7" x14ac:dyDescent="0.25">
      <c r="B47" s="4">
        <v>4400</v>
      </c>
      <c r="C47" s="1">
        <v>8.58</v>
      </c>
      <c r="D47" s="1">
        <v>16.3</v>
      </c>
      <c r="E47" s="1">
        <v>4370.21</v>
      </c>
      <c r="F47" s="1" t="s">
        <v>92</v>
      </c>
      <c r="G47" s="1" t="s">
        <v>93</v>
      </c>
    </row>
    <row r="48" spans="2:7" x14ac:dyDescent="0.25">
      <c r="B48" s="4">
        <v>4500</v>
      </c>
      <c r="C48" s="1">
        <v>8.58</v>
      </c>
      <c r="D48" s="1">
        <v>16.3</v>
      </c>
      <c r="E48" s="1">
        <v>4469.09</v>
      </c>
      <c r="F48" s="1" t="s">
        <v>94</v>
      </c>
      <c r="G48" s="1" t="s">
        <v>95</v>
      </c>
    </row>
    <row r="49" spans="2:7" x14ac:dyDescent="0.25">
      <c r="B49" s="4">
        <v>4600</v>
      </c>
      <c r="C49" s="1">
        <v>8.58</v>
      </c>
      <c r="D49" s="1">
        <v>16.3</v>
      </c>
      <c r="E49" s="1">
        <v>4567.97</v>
      </c>
      <c r="F49" s="1" t="s">
        <v>96</v>
      </c>
      <c r="G49" s="1" t="s">
        <v>97</v>
      </c>
    </row>
    <row r="50" spans="2:7" x14ac:dyDescent="0.25">
      <c r="B50" s="4">
        <v>4700</v>
      </c>
      <c r="C50" s="1">
        <v>8.58</v>
      </c>
      <c r="D50" s="1">
        <v>16.3</v>
      </c>
      <c r="E50" s="1">
        <v>4666.8500000000004</v>
      </c>
      <c r="F50" s="1" t="s">
        <v>98</v>
      </c>
      <c r="G50" s="1" t="s">
        <v>99</v>
      </c>
    </row>
    <row r="51" spans="2:7" x14ac:dyDescent="0.25">
      <c r="B51" s="4">
        <v>4800</v>
      </c>
      <c r="C51" s="1">
        <v>8.58</v>
      </c>
      <c r="D51" s="1">
        <v>16.3</v>
      </c>
      <c r="E51" s="1">
        <v>4765.7299999999996</v>
      </c>
      <c r="F51" s="1" t="s">
        <v>100</v>
      </c>
      <c r="G51" s="1" t="s">
        <v>101</v>
      </c>
    </row>
    <row r="52" spans="2:7" x14ac:dyDescent="0.25">
      <c r="B52" s="4">
        <v>4900</v>
      </c>
      <c r="C52" s="1">
        <v>8.58</v>
      </c>
      <c r="D52" s="1">
        <v>16.3</v>
      </c>
      <c r="E52" s="1">
        <v>4864.6099999999997</v>
      </c>
      <c r="F52" s="1" t="s">
        <v>102</v>
      </c>
      <c r="G52" s="1" t="s">
        <v>103</v>
      </c>
    </row>
    <row r="53" spans="2:7" x14ac:dyDescent="0.25">
      <c r="B53" s="4">
        <v>5000</v>
      </c>
      <c r="C53" s="1">
        <v>8.58</v>
      </c>
      <c r="D53" s="1">
        <v>16.3</v>
      </c>
      <c r="E53" s="1">
        <v>4963.49</v>
      </c>
      <c r="F53" s="1" t="s">
        <v>104</v>
      </c>
      <c r="G53" s="1" t="s">
        <v>105</v>
      </c>
    </row>
    <row r="54" spans="2:7" x14ac:dyDescent="0.25">
      <c r="B54" s="4">
        <v>5100</v>
      </c>
      <c r="C54" s="1">
        <v>8.58</v>
      </c>
      <c r="D54" s="1">
        <v>16.3</v>
      </c>
      <c r="E54" s="1">
        <v>5062.37</v>
      </c>
      <c r="F54" s="1" t="s">
        <v>106</v>
      </c>
      <c r="G54" s="1" t="s">
        <v>107</v>
      </c>
    </row>
    <row r="55" spans="2:7" x14ac:dyDescent="0.25">
      <c r="B55" s="4">
        <v>5200</v>
      </c>
      <c r="C55" s="1">
        <v>8.58</v>
      </c>
      <c r="D55" s="1">
        <v>16.3</v>
      </c>
      <c r="E55" s="1">
        <v>5161.25</v>
      </c>
      <c r="F55" s="1" t="s">
        <v>108</v>
      </c>
      <c r="G55" s="1" t="s">
        <v>109</v>
      </c>
    </row>
    <row r="56" spans="2:7" x14ac:dyDescent="0.25">
      <c r="B56" s="4">
        <v>5300</v>
      </c>
      <c r="C56" s="1">
        <v>8.58</v>
      </c>
      <c r="D56" s="1">
        <v>16.3</v>
      </c>
      <c r="E56" s="1">
        <v>5260.13</v>
      </c>
      <c r="F56" s="1" t="s">
        <v>110</v>
      </c>
      <c r="G56" s="1" t="s">
        <v>111</v>
      </c>
    </row>
    <row r="57" spans="2:7" x14ac:dyDescent="0.25">
      <c r="B57" s="4">
        <v>5400</v>
      </c>
      <c r="C57" s="1">
        <v>8.58</v>
      </c>
      <c r="D57" s="1">
        <v>16.3</v>
      </c>
      <c r="E57" s="1">
        <v>5359.01</v>
      </c>
      <c r="F57" s="1" t="s">
        <v>112</v>
      </c>
      <c r="G57" s="1" t="s">
        <v>113</v>
      </c>
    </row>
    <row r="58" spans="2:7" x14ac:dyDescent="0.25">
      <c r="B58" s="4">
        <v>5500</v>
      </c>
      <c r="C58" s="1">
        <v>8.58</v>
      </c>
      <c r="D58" s="1">
        <v>16.3</v>
      </c>
      <c r="E58" s="1">
        <v>5457.89</v>
      </c>
      <c r="F58" s="1" t="s">
        <v>114</v>
      </c>
      <c r="G58" s="1" t="s">
        <v>115</v>
      </c>
    </row>
    <row r="59" spans="2:7" x14ac:dyDescent="0.25">
      <c r="B59" s="4">
        <v>5600</v>
      </c>
      <c r="C59" s="1">
        <v>8.58</v>
      </c>
      <c r="D59" s="1">
        <v>16.3</v>
      </c>
      <c r="E59" s="1">
        <v>5556.77</v>
      </c>
      <c r="F59" s="1" t="s">
        <v>116</v>
      </c>
      <c r="G59" s="1" t="s">
        <v>117</v>
      </c>
    </row>
    <row r="60" spans="2:7" x14ac:dyDescent="0.25">
      <c r="B60" s="4">
        <v>5700</v>
      </c>
      <c r="C60" s="1">
        <v>8.58</v>
      </c>
      <c r="D60" s="1">
        <v>16.3</v>
      </c>
      <c r="E60" s="1">
        <v>5655.65</v>
      </c>
      <c r="F60" s="1" t="s">
        <v>118</v>
      </c>
      <c r="G60" s="1" t="s">
        <v>119</v>
      </c>
    </row>
    <row r="61" spans="2:7" x14ac:dyDescent="0.25">
      <c r="B61" s="4">
        <v>5800</v>
      </c>
      <c r="C61" s="1">
        <v>8.58</v>
      </c>
      <c r="D61" s="1">
        <v>16.3</v>
      </c>
      <c r="E61" s="1">
        <v>5754.53</v>
      </c>
      <c r="F61" s="1" t="s">
        <v>120</v>
      </c>
      <c r="G61" s="1" t="s">
        <v>121</v>
      </c>
    </row>
    <row r="62" spans="2:7" x14ac:dyDescent="0.25">
      <c r="B62" s="4">
        <v>5900</v>
      </c>
      <c r="C62" s="1">
        <v>8.58</v>
      </c>
      <c r="D62" s="1">
        <v>16.3</v>
      </c>
      <c r="E62" s="1">
        <v>5853.42</v>
      </c>
      <c r="F62" s="1" t="s">
        <v>122</v>
      </c>
      <c r="G62" s="1" t="s">
        <v>123</v>
      </c>
    </row>
    <row r="63" spans="2:7" x14ac:dyDescent="0.25">
      <c r="B63" s="4">
        <v>6000</v>
      </c>
      <c r="C63" s="1">
        <v>8.58</v>
      </c>
      <c r="D63" s="1">
        <v>16.3</v>
      </c>
      <c r="E63" s="1">
        <v>5952.3</v>
      </c>
      <c r="F63" s="1" t="s">
        <v>124</v>
      </c>
      <c r="G63" s="1" t="s">
        <v>125</v>
      </c>
    </row>
    <row r="64" spans="2:7" x14ac:dyDescent="0.25">
      <c r="B64" s="4">
        <v>6100</v>
      </c>
      <c r="C64" s="1">
        <v>8.58</v>
      </c>
      <c r="D64" s="1">
        <v>16.3</v>
      </c>
      <c r="E64" s="1">
        <v>6051.18</v>
      </c>
      <c r="F64" s="1" t="s">
        <v>126</v>
      </c>
      <c r="G64" s="1" t="s">
        <v>127</v>
      </c>
    </row>
    <row r="65" spans="2:7" x14ac:dyDescent="0.25">
      <c r="B65" s="4">
        <v>6200</v>
      </c>
      <c r="C65" s="1">
        <v>8.58</v>
      </c>
      <c r="D65" s="1">
        <v>16.3</v>
      </c>
      <c r="E65" s="1">
        <v>6150.06</v>
      </c>
      <c r="F65" s="1" t="s">
        <v>128</v>
      </c>
      <c r="G65" s="1" t="s">
        <v>129</v>
      </c>
    </row>
    <row r="66" spans="2:7" x14ac:dyDescent="0.25">
      <c r="B66" s="4">
        <v>6300</v>
      </c>
      <c r="C66" s="1">
        <v>8.58</v>
      </c>
      <c r="D66" s="1">
        <v>16.3</v>
      </c>
      <c r="E66" s="1">
        <v>6248.94</v>
      </c>
      <c r="F66" s="1" t="s">
        <v>130</v>
      </c>
      <c r="G66" s="1" t="s">
        <v>131</v>
      </c>
    </row>
    <row r="67" spans="2:7" x14ac:dyDescent="0.25">
      <c r="B67" s="4">
        <v>6400</v>
      </c>
      <c r="C67" s="1">
        <v>8.58</v>
      </c>
      <c r="D67" s="1">
        <v>16.3</v>
      </c>
      <c r="E67" s="1">
        <v>6347.82</v>
      </c>
      <c r="F67" s="1" t="s">
        <v>132</v>
      </c>
      <c r="G67" s="1" t="s">
        <v>133</v>
      </c>
    </row>
    <row r="68" spans="2:7" x14ac:dyDescent="0.25">
      <c r="B68" s="4">
        <v>6500</v>
      </c>
      <c r="C68" s="1">
        <v>8.58</v>
      </c>
      <c r="D68" s="1">
        <v>16.3</v>
      </c>
      <c r="E68" s="1">
        <v>6446.7</v>
      </c>
      <c r="F68" s="1" t="s">
        <v>134</v>
      </c>
      <c r="G68" s="1" t="s">
        <v>135</v>
      </c>
    </row>
    <row r="69" spans="2:7" x14ac:dyDescent="0.25">
      <c r="B69" s="4">
        <v>6600</v>
      </c>
      <c r="C69" s="1">
        <v>8.58</v>
      </c>
      <c r="D69" s="1">
        <v>16.3</v>
      </c>
      <c r="E69" s="1">
        <v>6545.58</v>
      </c>
      <c r="F69" s="1" t="s">
        <v>136</v>
      </c>
      <c r="G69" s="1" t="s">
        <v>137</v>
      </c>
    </row>
    <row r="70" spans="2:7" x14ac:dyDescent="0.25">
      <c r="B70" s="4">
        <v>6700</v>
      </c>
      <c r="C70" s="1">
        <v>8.58</v>
      </c>
      <c r="D70" s="1">
        <v>16.3</v>
      </c>
      <c r="E70" s="1">
        <v>6644.46</v>
      </c>
      <c r="F70" s="1" t="s">
        <v>138</v>
      </c>
      <c r="G70" s="1" t="s">
        <v>139</v>
      </c>
    </row>
    <row r="71" spans="2:7" x14ac:dyDescent="0.25">
      <c r="B71" s="4">
        <v>6800</v>
      </c>
      <c r="C71" s="1">
        <v>8.58</v>
      </c>
      <c r="D71" s="1">
        <v>16.3</v>
      </c>
      <c r="E71" s="1">
        <v>6743.34</v>
      </c>
      <c r="F71" s="1" t="s">
        <v>140</v>
      </c>
      <c r="G71" s="1" t="s">
        <v>141</v>
      </c>
    </row>
    <row r="72" spans="2:7" x14ac:dyDescent="0.25">
      <c r="B72" s="4">
        <v>6900</v>
      </c>
      <c r="C72" s="1">
        <v>8.58</v>
      </c>
      <c r="D72" s="1">
        <v>16.3</v>
      </c>
      <c r="E72" s="1">
        <v>6842.22</v>
      </c>
      <c r="F72" s="1" t="s">
        <v>142</v>
      </c>
      <c r="G72" s="1" t="s">
        <v>143</v>
      </c>
    </row>
    <row r="73" spans="2:7" x14ac:dyDescent="0.25">
      <c r="B73" s="4">
        <v>7000</v>
      </c>
      <c r="C73" s="1">
        <v>8.58</v>
      </c>
      <c r="D73" s="1">
        <v>16.3</v>
      </c>
      <c r="E73" s="1">
        <v>6941.1</v>
      </c>
      <c r="F73" s="1" t="s">
        <v>144</v>
      </c>
      <c r="G73" s="1" t="s">
        <v>145</v>
      </c>
    </row>
    <row r="74" spans="2:7" x14ac:dyDescent="0.25">
      <c r="B74" s="4">
        <v>7100</v>
      </c>
      <c r="C74" s="1">
        <v>8.58</v>
      </c>
      <c r="D74" s="1">
        <v>16.3</v>
      </c>
      <c r="E74" s="1">
        <v>7039.98</v>
      </c>
      <c r="F74" s="1" t="s">
        <v>146</v>
      </c>
      <c r="G74" s="1" t="s">
        <v>147</v>
      </c>
    </row>
    <row r="75" spans="2:7" x14ac:dyDescent="0.25">
      <c r="B75" s="4">
        <v>7200</v>
      </c>
      <c r="C75" s="1">
        <v>8.58</v>
      </c>
      <c r="D75" s="1">
        <v>16.3</v>
      </c>
      <c r="E75" s="1">
        <v>7138.86</v>
      </c>
      <c r="F75" s="1" t="s">
        <v>148</v>
      </c>
      <c r="G75" s="1" t="s">
        <v>149</v>
      </c>
    </row>
    <row r="76" spans="2:7" x14ac:dyDescent="0.25">
      <c r="B76" s="4">
        <v>7300</v>
      </c>
      <c r="C76" s="1">
        <v>11.15</v>
      </c>
      <c r="D76" s="1">
        <v>316.39</v>
      </c>
      <c r="E76" s="1">
        <v>7237.64</v>
      </c>
      <c r="F76" s="1" t="s">
        <v>150</v>
      </c>
      <c r="G76" s="1" t="s">
        <v>151</v>
      </c>
    </row>
    <row r="77" spans="2:7" x14ac:dyDescent="0.25">
      <c r="B77" s="4">
        <v>7400</v>
      </c>
      <c r="C77" s="1">
        <v>21.15</v>
      </c>
      <c r="D77" s="1">
        <v>291.2</v>
      </c>
      <c r="E77" s="1">
        <v>7333.67</v>
      </c>
      <c r="F77" s="1" t="s">
        <v>152</v>
      </c>
      <c r="G77" s="1" t="s">
        <v>153</v>
      </c>
    </row>
    <row r="78" spans="2:7" x14ac:dyDescent="0.25">
      <c r="B78" s="4">
        <v>7500</v>
      </c>
      <c r="C78" s="1">
        <v>32.51</v>
      </c>
      <c r="D78" s="1">
        <v>282.39</v>
      </c>
      <c r="E78" s="1">
        <v>7422.8</v>
      </c>
      <c r="F78" s="1" t="s">
        <v>154</v>
      </c>
      <c r="G78" s="1" t="s">
        <v>155</v>
      </c>
    </row>
    <row r="79" spans="2:7" x14ac:dyDescent="0.25">
      <c r="B79" s="4">
        <v>7600</v>
      </c>
      <c r="C79" s="1">
        <v>44.18</v>
      </c>
      <c r="D79" s="1">
        <v>277.83999999999997</v>
      </c>
      <c r="E79" s="1">
        <v>7501.11</v>
      </c>
      <c r="F79" s="1" t="s">
        <v>156</v>
      </c>
      <c r="G79" s="1" t="s">
        <v>157</v>
      </c>
    </row>
    <row r="80" spans="2:7" x14ac:dyDescent="0.25">
      <c r="B80" s="4">
        <v>7700</v>
      </c>
      <c r="C80" s="1">
        <v>55.97</v>
      </c>
      <c r="D80" s="1">
        <v>274.89999999999998</v>
      </c>
      <c r="E80" s="1">
        <v>7565.19</v>
      </c>
      <c r="F80" s="1" t="s">
        <v>158</v>
      </c>
      <c r="G80" s="1" t="s">
        <v>159</v>
      </c>
    </row>
    <row r="81" spans="2:7" x14ac:dyDescent="0.25">
      <c r="B81" s="4">
        <v>7800</v>
      </c>
      <c r="C81" s="1">
        <v>67.81</v>
      </c>
      <c r="D81" s="1">
        <v>272.68</v>
      </c>
      <c r="E81" s="1">
        <v>7612.23</v>
      </c>
      <c r="F81" s="1" t="s">
        <v>160</v>
      </c>
      <c r="G81" s="1">
        <v>-63.63</v>
      </c>
    </row>
    <row r="82" spans="2:7" x14ac:dyDescent="0.25">
      <c r="B82" s="4">
        <v>7900</v>
      </c>
      <c r="C82" s="1">
        <v>79.67</v>
      </c>
      <c r="D82" s="1">
        <v>270.81</v>
      </c>
      <c r="E82" s="1">
        <v>7640.18</v>
      </c>
      <c r="F82" s="1" t="s">
        <v>161</v>
      </c>
      <c r="G82" s="1">
        <v>-159.41</v>
      </c>
    </row>
    <row r="83" spans="2:7" x14ac:dyDescent="0.25">
      <c r="B83" s="4">
        <v>8000</v>
      </c>
      <c r="C83" s="1">
        <v>90</v>
      </c>
      <c r="D83" s="1">
        <v>269.3</v>
      </c>
      <c r="E83" s="1">
        <v>7648</v>
      </c>
      <c r="F83" s="1" t="s">
        <v>162</v>
      </c>
      <c r="G83" s="1">
        <v>-258.94</v>
      </c>
    </row>
    <row r="84" spans="2:7" x14ac:dyDescent="0.25">
      <c r="B84" s="4">
        <v>8100</v>
      </c>
      <c r="C84" s="1">
        <v>90</v>
      </c>
      <c r="D84" s="1">
        <v>269.3</v>
      </c>
      <c r="E84" s="1">
        <v>7648</v>
      </c>
      <c r="F84" s="1" t="s">
        <v>163</v>
      </c>
      <c r="G84" s="1">
        <v>-358.93</v>
      </c>
    </row>
    <row r="85" spans="2:7" x14ac:dyDescent="0.25">
      <c r="B85" s="4">
        <v>8200</v>
      </c>
      <c r="C85" s="1">
        <v>90</v>
      </c>
      <c r="D85" s="1">
        <v>269.3</v>
      </c>
      <c r="E85" s="1">
        <v>7648</v>
      </c>
      <c r="F85" s="1" t="s">
        <v>164</v>
      </c>
      <c r="G85" s="1">
        <v>-458.92</v>
      </c>
    </row>
    <row r="86" spans="2:7" x14ac:dyDescent="0.25">
      <c r="B86" s="4">
        <v>8300</v>
      </c>
      <c r="C86" s="1">
        <v>90</v>
      </c>
      <c r="D86" s="1">
        <v>269.3</v>
      </c>
      <c r="E86" s="1">
        <v>7648</v>
      </c>
      <c r="F86" s="1" t="s">
        <v>165</v>
      </c>
      <c r="G86" s="1">
        <v>-558.91999999999996</v>
      </c>
    </row>
    <row r="87" spans="2:7" x14ac:dyDescent="0.25">
      <c r="B87" s="4">
        <v>8400</v>
      </c>
      <c r="C87" s="1">
        <v>90</v>
      </c>
      <c r="D87" s="1">
        <v>269.3</v>
      </c>
      <c r="E87" s="1">
        <v>7648</v>
      </c>
      <c r="F87" s="1" t="s">
        <v>166</v>
      </c>
      <c r="G87" s="1">
        <v>-658.91</v>
      </c>
    </row>
    <row r="88" spans="2:7" x14ac:dyDescent="0.25">
      <c r="B88" s="4">
        <v>8500</v>
      </c>
      <c r="C88" s="1">
        <v>90</v>
      </c>
      <c r="D88" s="1">
        <v>269.3</v>
      </c>
      <c r="E88" s="1">
        <v>7648</v>
      </c>
      <c r="F88" s="1" t="s">
        <v>167</v>
      </c>
      <c r="G88" s="1">
        <v>-758.9</v>
      </c>
    </row>
    <row r="89" spans="2:7" x14ac:dyDescent="0.25">
      <c r="B89" s="4">
        <v>8600</v>
      </c>
      <c r="C89" s="1">
        <v>90</v>
      </c>
      <c r="D89" s="1">
        <v>269.3</v>
      </c>
      <c r="E89" s="1">
        <v>7648</v>
      </c>
      <c r="F89" s="1" t="s">
        <v>168</v>
      </c>
      <c r="G89" s="1">
        <v>-858.89</v>
      </c>
    </row>
    <row r="90" spans="2:7" x14ac:dyDescent="0.25">
      <c r="B90" s="4">
        <v>8700</v>
      </c>
      <c r="C90" s="1">
        <v>90</v>
      </c>
      <c r="D90" s="1">
        <v>269.3</v>
      </c>
      <c r="E90" s="1">
        <v>7648</v>
      </c>
      <c r="F90" s="1" t="s">
        <v>169</v>
      </c>
      <c r="G90" s="1">
        <v>-958.89</v>
      </c>
    </row>
    <row r="91" spans="2:7" x14ac:dyDescent="0.25">
      <c r="B91" s="4">
        <v>8800</v>
      </c>
      <c r="C91" s="1">
        <v>90</v>
      </c>
      <c r="D91" s="1">
        <v>269.3</v>
      </c>
      <c r="E91" s="1">
        <v>7648</v>
      </c>
      <c r="F91" s="1" t="s">
        <v>170</v>
      </c>
      <c r="G91" s="1">
        <v>-1058.8800000000001</v>
      </c>
    </row>
    <row r="92" spans="2:7" x14ac:dyDescent="0.25">
      <c r="B92" s="4">
        <v>8900</v>
      </c>
      <c r="C92" s="1">
        <v>90</v>
      </c>
      <c r="D92" s="1">
        <v>269.3</v>
      </c>
      <c r="E92" s="1">
        <v>7648</v>
      </c>
      <c r="F92" s="1" t="s">
        <v>171</v>
      </c>
      <c r="G92" s="1">
        <v>-1158.8699999999999</v>
      </c>
    </row>
    <row r="93" spans="2:7" x14ac:dyDescent="0.25">
      <c r="B93" s="4">
        <v>9000</v>
      </c>
      <c r="C93" s="1">
        <v>90</v>
      </c>
      <c r="D93" s="1">
        <v>269.3</v>
      </c>
      <c r="E93" s="1">
        <v>7648</v>
      </c>
      <c r="F93" s="1" t="s">
        <v>172</v>
      </c>
      <c r="G93" s="1">
        <v>-1258.8599999999999</v>
      </c>
    </row>
    <row r="94" spans="2:7" x14ac:dyDescent="0.25">
      <c r="B94" s="4">
        <v>9100</v>
      </c>
      <c r="C94" s="1">
        <v>90</v>
      </c>
      <c r="D94" s="1">
        <v>269.3</v>
      </c>
      <c r="E94" s="1">
        <v>7648</v>
      </c>
      <c r="F94" s="1" t="s">
        <v>173</v>
      </c>
      <c r="G94" s="1">
        <v>-1358.86</v>
      </c>
    </row>
    <row r="95" spans="2:7" x14ac:dyDescent="0.25">
      <c r="B95" s="4">
        <v>9200</v>
      </c>
      <c r="C95" s="1">
        <v>90</v>
      </c>
      <c r="D95" s="1">
        <v>269.3</v>
      </c>
      <c r="E95" s="1">
        <v>7648</v>
      </c>
      <c r="F95" s="1" t="s">
        <v>174</v>
      </c>
      <c r="G95" s="1">
        <v>-1458.85</v>
      </c>
    </row>
    <row r="96" spans="2:7" x14ac:dyDescent="0.25">
      <c r="B96" s="4">
        <v>9300</v>
      </c>
      <c r="C96" s="1">
        <v>90</v>
      </c>
      <c r="D96" s="1">
        <v>269.3</v>
      </c>
      <c r="E96" s="1">
        <v>7648</v>
      </c>
      <c r="F96" s="1" t="s">
        <v>175</v>
      </c>
      <c r="G96" s="1">
        <v>-1558.84</v>
      </c>
    </row>
    <row r="97" spans="2:7" x14ac:dyDescent="0.25">
      <c r="B97" s="4">
        <v>9400</v>
      </c>
      <c r="C97" s="1">
        <v>90</v>
      </c>
      <c r="D97" s="1">
        <v>269.3</v>
      </c>
      <c r="E97" s="1">
        <v>7648</v>
      </c>
      <c r="F97" s="1" t="s">
        <v>176</v>
      </c>
      <c r="G97" s="1">
        <v>-1658.84</v>
      </c>
    </row>
    <row r="98" spans="2:7" x14ac:dyDescent="0.25">
      <c r="B98" s="4">
        <v>9500</v>
      </c>
      <c r="C98" s="1">
        <v>90</v>
      </c>
      <c r="D98" s="1">
        <v>269.3</v>
      </c>
      <c r="E98" s="1">
        <v>7648</v>
      </c>
      <c r="F98" s="1" t="s">
        <v>177</v>
      </c>
      <c r="G98" s="1">
        <v>-1758.83</v>
      </c>
    </row>
    <row r="99" spans="2:7" x14ac:dyDescent="0.25">
      <c r="B99" s="4">
        <v>9600</v>
      </c>
      <c r="C99" s="1">
        <v>90</v>
      </c>
      <c r="D99" s="1">
        <v>269.3</v>
      </c>
      <c r="E99" s="1">
        <v>7648</v>
      </c>
      <c r="F99" s="1" t="s">
        <v>178</v>
      </c>
      <c r="G99" s="1">
        <v>-1858.82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7648</v>
      </c>
      <c r="F100" s="1" t="s">
        <v>179</v>
      </c>
      <c r="G100" s="1">
        <v>-1958.81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7648</v>
      </c>
      <c r="F101" s="1" t="s">
        <v>180</v>
      </c>
      <c r="G101" s="1">
        <v>-2058.81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7648</v>
      </c>
      <c r="F102" s="1" t="s">
        <v>181</v>
      </c>
      <c r="G102" s="1">
        <v>-2158.8000000000002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7648</v>
      </c>
      <c r="F103" s="1" t="s">
        <v>182</v>
      </c>
      <c r="G103" s="1">
        <v>-2258.79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7648</v>
      </c>
      <c r="F104" s="1" t="s">
        <v>183</v>
      </c>
      <c r="G104" s="1">
        <v>-2358.7800000000002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7648</v>
      </c>
      <c r="F105" s="1" t="s">
        <v>184</v>
      </c>
      <c r="G105" s="1">
        <v>-2458.7800000000002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7648</v>
      </c>
      <c r="F106" s="1" t="s">
        <v>185</v>
      </c>
      <c r="G106" s="1">
        <v>-2558.77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7648</v>
      </c>
      <c r="F107" s="1" t="s">
        <v>186</v>
      </c>
      <c r="G107" s="1">
        <v>-2658.76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7648</v>
      </c>
      <c r="F108" s="1" t="s">
        <v>187</v>
      </c>
      <c r="G108" s="1">
        <v>-2758.75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7648</v>
      </c>
      <c r="F109" s="1" t="s">
        <v>188</v>
      </c>
      <c r="G109" s="1">
        <v>-2858.75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7648</v>
      </c>
      <c r="F110" s="1" t="s">
        <v>189</v>
      </c>
      <c r="G110" s="1">
        <v>-2958.74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7648</v>
      </c>
      <c r="F111" s="1" t="s">
        <v>190</v>
      </c>
      <c r="G111" s="1">
        <v>-3058.73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7648</v>
      </c>
      <c r="F112" s="1" t="s">
        <v>191</v>
      </c>
      <c r="G112" s="1">
        <v>-3158.72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7648</v>
      </c>
      <c r="F113" s="1" t="s">
        <v>192</v>
      </c>
      <c r="G113" s="1">
        <v>-3258.72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7648</v>
      </c>
      <c r="F114" s="1" t="s">
        <v>193</v>
      </c>
      <c r="G114" s="1">
        <v>-3358.71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7648</v>
      </c>
      <c r="F115" s="1" t="s">
        <v>194</v>
      </c>
      <c r="G115" s="1">
        <v>-3458.7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7648</v>
      </c>
      <c r="F116" s="1" t="s">
        <v>195</v>
      </c>
      <c r="G116" s="1">
        <v>-3558.7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7648</v>
      </c>
      <c r="F117" s="1" t="s">
        <v>196</v>
      </c>
      <c r="G117" s="1">
        <v>-3658.69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7648</v>
      </c>
      <c r="F118" s="1" t="s">
        <v>197</v>
      </c>
      <c r="G118" s="1">
        <v>-3758.68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7648</v>
      </c>
      <c r="F119" s="1" t="s">
        <v>198</v>
      </c>
      <c r="G119" s="1">
        <v>-3858.67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7648</v>
      </c>
      <c r="F120" s="1" t="s">
        <v>199</v>
      </c>
      <c r="G120" s="1">
        <v>-3958.67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7648</v>
      </c>
      <c r="F121" s="1" t="s">
        <v>200</v>
      </c>
      <c r="G121" s="1">
        <v>-4058.66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7648</v>
      </c>
      <c r="F122" s="1" t="s">
        <v>201</v>
      </c>
      <c r="G122" s="1">
        <v>-4158.6499999999996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7648</v>
      </c>
      <c r="F123" s="1" t="s">
        <v>202</v>
      </c>
      <c r="G123" s="1">
        <v>-4258.6400000000003</v>
      </c>
    </row>
    <row r="124" spans="2:7" x14ac:dyDescent="0.25">
      <c r="B124" s="25">
        <v>12100</v>
      </c>
      <c r="C124" s="1">
        <v>90</v>
      </c>
      <c r="D124" s="1">
        <v>269.3</v>
      </c>
      <c r="E124" s="1">
        <v>7648</v>
      </c>
      <c r="F124" s="1" t="s">
        <v>203</v>
      </c>
      <c r="G124" s="1">
        <v>-4358.6400000000003</v>
      </c>
    </row>
    <row r="125" spans="2:7" x14ac:dyDescent="0.25">
      <c r="B125" s="25">
        <v>12200</v>
      </c>
      <c r="C125" s="1">
        <v>90</v>
      </c>
      <c r="D125" s="1">
        <v>269.3</v>
      </c>
      <c r="E125" s="1">
        <v>7648</v>
      </c>
      <c r="F125" s="1" t="s">
        <v>204</v>
      </c>
      <c r="G125" s="1">
        <v>-4458.63</v>
      </c>
    </row>
    <row r="126" spans="2:7" x14ac:dyDescent="0.25">
      <c r="B126" s="25">
        <v>12248.12</v>
      </c>
      <c r="C126" s="1">
        <v>90</v>
      </c>
      <c r="D126" s="1">
        <v>269.3</v>
      </c>
      <c r="E126" s="1">
        <v>7648</v>
      </c>
      <c r="F126" s="1" t="s">
        <v>205</v>
      </c>
      <c r="G126" s="1">
        <v>-4506.75</v>
      </c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2018-02-23T15:15:20Z</dcterms:modified>
</cp:coreProperties>
</file>