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<sst xmlns="http://schemas.openxmlformats.org/spreadsheetml/2006/main" count="241" uniqueCount="203">
  <si>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</si>
  <si>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</si>
  <si>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</si>
  <si>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</si>
  <si>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</si>
  <si>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</si>
  <si>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</si>
  <si>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</si>
  <si>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</si>
  <si>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</si>
  <si>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</si>
  <si>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</si>
  <si>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</si>
  <si>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</si>
  <si>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</si>
  <si>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</si>
  <si>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</si>
  <si>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</si>
  <si>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</si>
  <si>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</si>
  <si>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</si>
  <si>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</si>
  <si>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</si>
  <si>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</si>
  <si>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</si>
  <si>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</si>
  <si>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</si>
  <si>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</si>
  <si>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</si>
  <si>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</si>
  <si>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</si>
  <si>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</si>
  <si>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</si>
  <si>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</si>
  <si>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</si>
  <si>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</si>
  <si>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0.42</t>
  </si>
  <si>
    <t>7.90</t>
  </si>
  <si>
    <t>147.49</t>
  </si>
  <si>
    <t>482.66</t>
  </si>
  <si>
    <t>1.89</t>
  </si>
  <si>
    <t>0.91</t>
  </si>
  <si>
    <t>7.54</t>
  </si>
  <si>
    <t>3.64</t>
  </si>
  <si>
    <t>16.35</t>
  </si>
  <si>
    <t>25.51</t>
  </si>
  <si>
    <t>12.33</t>
  </si>
  <si>
    <t>34.67</t>
  </si>
  <si>
    <t>16.75</t>
  </si>
  <si>
    <t>43.83</t>
  </si>
  <si>
    <t>21.18</t>
  </si>
  <si>
    <t>52.99</t>
  </si>
  <si>
    <t>25.61</t>
  </si>
  <si>
    <t>62.15</t>
  </si>
  <si>
    <t>30.03</t>
  </si>
  <si>
    <t>71.31</t>
  </si>
  <si>
    <t>34.46</t>
  </si>
  <si>
    <t>80.47</t>
  </si>
  <si>
    <t>38.88</t>
  </si>
  <si>
    <t>89.63</t>
  </si>
  <si>
    <t>43.31</t>
  </si>
  <si>
    <t>98.79</t>
  </si>
  <si>
    <t>47.74</t>
  </si>
  <si>
    <t>107.95</t>
  </si>
  <si>
    <t>52.16</t>
  </si>
  <si>
    <t>117.11</t>
  </si>
  <si>
    <t>56.59</t>
  </si>
  <si>
    <t>126.27</t>
  </si>
  <si>
    <t>61.02</t>
  </si>
  <si>
    <t>135.43</t>
  </si>
  <si>
    <t>65.44</t>
  </si>
  <si>
    <t>144.59</t>
  </si>
  <si>
    <t>69.87</t>
  </si>
  <si>
    <t>153.75</t>
  </si>
  <si>
    <t>74.30</t>
  </si>
  <si>
    <t>162.91</t>
  </si>
  <si>
    <t>78.72</t>
  </si>
  <si>
    <t>172.07</t>
  </si>
  <si>
    <t>83.15</t>
  </si>
  <si>
    <t>181.23</t>
  </si>
  <si>
    <t>87.58</t>
  </si>
  <si>
    <t>190.39</t>
  </si>
  <si>
    <t>92.00</t>
  </si>
  <si>
    <t>199.54</t>
  </si>
  <si>
    <t>96.43</t>
  </si>
  <si>
    <t>208.70</t>
  </si>
  <si>
    <t>100.85</t>
  </si>
  <si>
    <t>217.86</t>
  </si>
  <si>
    <t>105.28</t>
  </si>
  <si>
    <t>227.02</t>
  </si>
  <si>
    <t>109.71</t>
  </si>
  <si>
    <t>236.18</t>
  </si>
  <si>
    <t>114.13</t>
  </si>
  <si>
    <t>245.34</t>
  </si>
  <si>
    <t>118.56</t>
  </si>
  <si>
    <t>254.50</t>
  </si>
  <si>
    <t>122.99</t>
  </si>
  <si>
    <t>263.66</t>
  </si>
  <si>
    <t>127.41</t>
  </si>
  <si>
    <t>272.82</t>
  </si>
  <si>
    <t>131.84</t>
  </si>
  <si>
    <t>281.98</t>
  </si>
  <si>
    <t>136.27</t>
  </si>
  <si>
    <t>291.14</t>
  </si>
  <si>
    <t>140.69</t>
  </si>
  <si>
    <t>300.30</t>
  </si>
  <si>
    <t>145.12</t>
  </si>
  <si>
    <t>309.46</t>
  </si>
  <si>
    <t>149.55</t>
  </si>
  <si>
    <t>318.62</t>
  </si>
  <si>
    <t>153.97</t>
  </si>
  <si>
    <t>327.78</t>
  </si>
  <si>
    <t>158.40</t>
  </si>
  <si>
    <t>336.94</t>
  </si>
  <si>
    <t>162.82</t>
  </si>
  <si>
    <t>346.10</t>
  </si>
  <si>
    <t>167.25</t>
  </si>
  <si>
    <t>355.26</t>
  </si>
  <si>
    <t>171.68</t>
  </si>
  <si>
    <t>364.42</t>
  </si>
  <si>
    <t>176.10</t>
  </si>
  <si>
    <t>373.58</t>
  </si>
  <si>
    <t>180.53</t>
  </si>
  <si>
    <t>382.74</t>
  </si>
  <si>
    <t>184.96</t>
  </si>
  <si>
    <t>391.90</t>
  </si>
  <si>
    <t>189.38</t>
  </si>
  <si>
    <t>401.06</t>
  </si>
  <si>
    <t>193.81</t>
  </si>
  <si>
    <t>410.22</t>
  </si>
  <si>
    <t>198.24</t>
  </si>
  <si>
    <t>419.38</t>
  </si>
  <si>
    <t>202.66</t>
  </si>
  <si>
    <t>428.54</t>
  </si>
  <si>
    <t>207.09</t>
  </si>
  <si>
    <t>437.70</t>
  </si>
  <si>
    <t>211.52</t>
  </si>
  <si>
    <t>446.86</t>
  </si>
  <si>
    <t>215.94</t>
  </si>
  <si>
    <t>456.02</t>
  </si>
  <si>
    <t>220.37</t>
  </si>
  <si>
    <t>465.18</t>
  </si>
  <si>
    <t>224.79</t>
  </si>
  <si>
    <t>474.34</t>
  </si>
  <si>
    <t>229.22</t>
  </si>
  <si>
    <t>483.50</t>
  </si>
  <si>
    <t>233.65</t>
  </si>
  <si>
    <t>492.66</t>
  </si>
  <si>
    <t>237.68</t>
  </si>
  <si>
    <t>501.59</t>
  </si>
  <si>
    <t>227.59</t>
  </si>
  <si>
    <t>509.89</t>
  </si>
  <si>
    <t>197.09</t>
  </si>
  <si>
    <t>517.18</t>
  </si>
  <si>
    <t>523.17</t>
  </si>
  <si>
    <t>80.96</t>
  </si>
  <si>
    <t>527.57</t>
  </si>
  <si>
    <t>530.21</t>
  </si>
  <si>
    <t>530.95</t>
  </si>
  <si>
    <t>530.00</t>
  </si>
  <si>
    <t>528.79</t>
  </si>
  <si>
    <t>526.36</t>
  </si>
  <si>
    <t>525.15</t>
  </si>
  <si>
    <t>523.93</t>
  </si>
  <si>
    <t>522.72</t>
  </si>
  <si>
    <t>521.50</t>
  </si>
  <si>
    <t>520.29</t>
  </si>
  <si>
    <t>519.08</t>
  </si>
  <si>
    <t>517.86</t>
  </si>
  <si>
    <t>516.65</t>
  </si>
  <si>
    <t>515.43</t>
  </si>
  <si>
    <t>514.22</t>
  </si>
  <si>
    <t>513.01</t>
  </si>
  <si>
    <t>511.79</t>
  </si>
  <si>
    <t>510.58</t>
  </si>
  <si>
    <t>509.37</t>
  </si>
  <si>
    <t>508.15</t>
  </si>
  <si>
    <t>506.94</t>
  </si>
  <si>
    <t>505.72</t>
  </si>
  <si>
    <t>504.51</t>
  </si>
  <si>
    <t>503.30</t>
  </si>
  <si>
    <t>502.08</t>
  </si>
  <si>
    <t>500.87</t>
  </si>
  <si>
    <t>499.65</t>
  </si>
  <si>
    <t>498.44</t>
  </si>
  <si>
    <t>497.23</t>
  </si>
  <si>
    <t>496.01</t>
  </si>
  <si>
    <t>494.80</t>
  </si>
  <si>
    <t>493.58</t>
  </si>
  <si>
    <t>492.37</t>
  </si>
  <si>
    <t>491.16</t>
  </si>
  <si>
    <t>489.94</t>
  </si>
  <si>
    <t>488.73</t>
  </si>
  <si>
    <t>487.52</t>
  </si>
  <si>
    <t>486.30</t>
  </si>
  <si>
    <t>485.09</t>
  </si>
  <si>
    <t>483.87</t>
  </si>
  <si>
    <t>481.45</t>
  </si>
  <si>
    <t>480.23</t>
  </si>
  <si>
    <t>479.02</t>
  </si>
  <si>
    <t>478.89</t>
  </si>
  <si>
    <t>SENE Sec 2 T1S R66W</t>
  </si>
  <si>
    <t>BEF WEST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</si>
</sst>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202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201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25.79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25.79</v>
      </c>
      <c r="E19" s="1">
        <v>1599.97</v>
      </c>
      <c r="F19" s="1" t="s">
        <v>40</v>
      </c>
      <c r="G19" s="1" t="s">
        <v>41</v>
      </c>
    </row>
    <row r="20" spans="1:7" x14ac:dyDescent="0.25">
      <c r="B20" s="21">
        <v>1700</v>
      </c>
      <c r="C20" s="1">
        <v>4.8</v>
      </c>
      <c r="D20" s="1">
        <v>25.79</v>
      </c>
      <c r="E20" s="1">
        <v>1699.77</v>
      </c>
      <c r="F20" s="1" t="s">
        <v>42</v>
      </c>
      <c r="G20" s="1" t="s">
        <v>43</v>
      </c>
    </row>
    <row r="21" spans="1:7" x14ac:dyDescent="0.25">
      <c r="B21" s="21">
        <v>1800</v>
      </c>
      <c r="C21" s="1">
        <v>5.84</v>
      </c>
      <c r="D21" s="1">
        <v>25.79</v>
      </c>
      <c r="E21" s="1">
        <v>1799.28</v>
      </c>
      <c r="F21" s="1" t="s">
        <v>44</v>
      </c>
      <c r="G21" s="1" t="s">
        <v>37</v>
      </c>
    </row>
    <row r="22" spans="1:7" x14ac:dyDescent="0.25">
      <c r="B22" s="21">
        <v>1900</v>
      </c>
      <c r="C22" s="1">
        <v>5.84</v>
      </c>
      <c r="D22" s="1">
        <v>25.79</v>
      </c>
      <c r="E22" s="1">
        <v>1898.77</v>
      </c>
      <c r="F22" s="1" t="s">
        <v>45</v>
      </c>
      <c r="G22" s="1" t="s">
        <v>46</v>
      </c>
    </row>
    <row r="23" spans="1:7" x14ac:dyDescent="0.25">
      <c r="B23" s="21">
        <v>2000</v>
      </c>
      <c r="C23" s="1">
        <v>5.84</v>
      </c>
      <c r="D23" s="1">
        <v>25.79</v>
      </c>
      <c r="E23" s="1">
        <v>1998.25</v>
      </c>
      <c r="F23" s="1" t="s">
        <v>47</v>
      </c>
      <c r="G23" s="1" t="s">
        <v>48</v>
      </c>
    </row>
    <row r="24" spans="1:7" x14ac:dyDescent="0.25">
      <c r="B24" s="21">
        <v>2100</v>
      </c>
      <c r="C24" s="1">
        <v>5.84</v>
      </c>
      <c r="D24" s="1">
        <v>25.79</v>
      </c>
      <c r="E24" s="1">
        <v>2097.73</v>
      </c>
      <c r="F24" s="1" t="s">
        <v>49</v>
      </c>
      <c r="G24" s="1" t="s">
        <v>50</v>
      </c>
    </row>
    <row r="25" spans="1:7" x14ac:dyDescent="0.25">
      <c r="B25" s="21">
        <v>2200</v>
      </c>
      <c r="C25" s="1">
        <v>5.84</v>
      </c>
      <c r="D25" s="1">
        <v>25.79</v>
      </c>
      <c r="E25" s="1">
        <v>2197.21</v>
      </c>
      <c r="F25" s="1" t="s">
        <v>51</v>
      </c>
      <c r="G25" s="1" t="s">
        <v>52</v>
      </c>
    </row>
    <row r="26" spans="1:7" x14ac:dyDescent="0.25">
      <c r="B26" s="21">
        <v>2300</v>
      </c>
      <c r="C26" s="1">
        <v>5.84</v>
      </c>
      <c r="D26" s="1">
        <v>25.79</v>
      </c>
      <c r="E26" s="1">
        <v>2296.69</v>
      </c>
      <c r="F26" s="1" t="s">
        <v>53</v>
      </c>
      <c r="G26" s="1" t="s">
        <v>54</v>
      </c>
    </row>
    <row r="27" spans="1:7" x14ac:dyDescent="0.25">
      <c r="B27" s="21">
        <v>2400</v>
      </c>
      <c r="C27" s="1">
        <v>5.84</v>
      </c>
      <c r="D27" s="1">
        <v>25.79</v>
      </c>
      <c r="E27" s="1">
        <v>2396.17</v>
      </c>
      <c r="F27" s="1" t="s">
        <v>55</v>
      </c>
      <c r="G27" s="1" t="s">
        <v>56</v>
      </c>
    </row>
    <row r="28" spans="1:7" x14ac:dyDescent="0.25">
      <c r="B28" s="21">
        <v>2500</v>
      </c>
      <c r="C28" s="1">
        <v>5.84</v>
      </c>
      <c r="D28" s="1">
        <v>25.79</v>
      </c>
      <c r="E28" s="1">
        <v>2495.65</v>
      </c>
      <c r="F28" s="1" t="s">
        <v>57</v>
      </c>
      <c r="G28" s="1" t="s">
        <v>58</v>
      </c>
    </row>
    <row r="29" spans="1:7" x14ac:dyDescent="0.25">
      <c r="B29" s="21">
        <v>2600</v>
      </c>
      <c r="C29" s="1">
        <v>5.84</v>
      </c>
      <c r="D29" s="1">
        <v>25.79</v>
      </c>
      <c r="E29" s="1">
        <v>2595.13</v>
      </c>
      <c r="F29" s="1" t="s">
        <v>59</v>
      </c>
      <c r="G29" s="1" t="s">
        <v>60</v>
      </c>
    </row>
    <row r="30" spans="1:7" x14ac:dyDescent="0.25">
      <c r="B30" s="21">
        <v>2700</v>
      </c>
      <c r="C30" s="1">
        <v>5.84</v>
      </c>
      <c r="D30" s="1">
        <v>25.79</v>
      </c>
      <c r="E30" s="1">
        <v>2694.62</v>
      </c>
      <c r="F30" s="1" t="s">
        <v>61</v>
      </c>
      <c r="G30" s="1" t="s">
        <v>62</v>
      </c>
    </row>
    <row r="31" spans="1:7" x14ac:dyDescent="0.25">
      <c r="B31" s="21">
        <v>2800</v>
      </c>
      <c r="C31" s="1">
        <v>5.84</v>
      </c>
      <c r="D31" s="1">
        <v>25.79</v>
      </c>
      <c r="E31" s="1">
        <v>2794.1</v>
      </c>
      <c r="F31" s="1" t="s">
        <v>63</v>
      </c>
      <c r="G31" s="1" t="s">
        <v>64</v>
      </c>
    </row>
    <row r="32" spans="1:7" x14ac:dyDescent="0.25">
      <c r="B32" s="4">
        <v>2900</v>
      </c>
      <c r="C32" s="1">
        <v>5.84</v>
      </c>
      <c r="D32" s="1">
        <v>25.79</v>
      </c>
      <c r="E32" s="1">
        <v>2893.58</v>
      </c>
      <c r="F32" s="1" t="s">
        <v>65</v>
      </c>
      <c r="G32" s="1" t="s">
        <v>66</v>
      </c>
    </row>
    <row r="33" spans="2:7" x14ac:dyDescent="0.25">
      <c r="B33" s="4">
        <v>3000</v>
      </c>
      <c r="C33" s="1">
        <v>5.84</v>
      </c>
      <c r="D33" s="1">
        <v>25.79</v>
      </c>
      <c r="E33" s="1">
        <v>2993.06</v>
      </c>
      <c r="F33" s="1" t="s">
        <v>67</v>
      </c>
      <c r="G33" s="1" t="s">
        <v>68</v>
      </c>
    </row>
    <row r="34" spans="2:7" x14ac:dyDescent="0.25">
      <c r="B34" s="4">
        <v>3100</v>
      </c>
      <c r="C34" s="1">
        <v>5.84</v>
      </c>
      <c r="D34" s="1">
        <v>25.79</v>
      </c>
      <c r="E34" s="1">
        <v>3092.54</v>
      </c>
      <c r="F34" s="1" t="s">
        <v>69</v>
      </c>
      <c r="G34" s="1" t="s">
        <v>70</v>
      </c>
    </row>
    <row r="35" spans="2:7" x14ac:dyDescent="0.25">
      <c r="B35" s="4">
        <v>3200</v>
      </c>
      <c r="C35" s="1">
        <v>5.84</v>
      </c>
      <c r="D35" s="1">
        <v>25.79</v>
      </c>
      <c r="E35" s="1">
        <v>3192.02</v>
      </c>
      <c r="F35" s="1" t="s">
        <v>71</v>
      </c>
      <c r="G35" s="1" t="s">
        <v>72</v>
      </c>
    </row>
    <row r="36" spans="2:7" x14ac:dyDescent="0.25">
      <c r="B36" s="4">
        <v>3300</v>
      </c>
      <c r="C36" s="1">
        <v>5.84</v>
      </c>
      <c r="D36" s="1">
        <v>25.79</v>
      </c>
      <c r="E36" s="1">
        <v>3291.5</v>
      </c>
      <c r="F36" s="1" t="s">
        <v>73</v>
      </c>
      <c r="G36" s="1" t="s">
        <v>74</v>
      </c>
    </row>
    <row r="37" spans="2:7" x14ac:dyDescent="0.25">
      <c r="B37" s="4">
        <v>3400</v>
      </c>
      <c r="C37" s="1">
        <v>5.84</v>
      </c>
      <c r="D37" s="1">
        <v>25.79</v>
      </c>
      <c r="E37" s="1">
        <v>3390.98</v>
      </c>
      <c r="F37" s="1" t="s">
        <v>75</v>
      </c>
      <c r="G37" s="1" t="s">
        <v>76</v>
      </c>
    </row>
    <row r="38" spans="2:7" x14ac:dyDescent="0.25">
      <c r="B38" s="4">
        <v>3500</v>
      </c>
      <c r="C38" s="1">
        <v>5.84</v>
      </c>
      <c r="D38" s="1">
        <v>25.79</v>
      </c>
      <c r="E38" s="1">
        <v>3490.46</v>
      </c>
      <c r="F38" s="1" t="s">
        <v>77</v>
      </c>
      <c r="G38" s="1" t="s">
        <v>78</v>
      </c>
    </row>
    <row r="39" spans="2:7" x14ac:dyDescent="0.25">
      <c r="B39" s="4">
        <v>3600</v>
      </c>
      <c r="C39" s="1">
        <v>5.84</v>
      </c>
      <c r="D39" s="1">
        <v>25.79</v>
      </c>
      <c r="E39" s="1">
        <v>3589.95</v>
      </c>
      <c r="F39" s="1" t="s">
        <v>79</v>
      </c>
      <c r="G39" s="1" t="s">
        <v>80</v>
      </c>
    </row>
    <row r="40" spans="2:7" x14ac:dyDescent="0.25">
      <c r="B40" s="4">
        <v>3700</v>
      </c>
      <c r="C40" s="1">
        <v>5.84</v>
      </c>
      <c r="D40" s="1">
        <v>25.79</v>
      </c>
      <c r="E40" s="1">
        <v>3689.43</v>
      </c>
      <c r="F40" s="1" t="s">
        <v>81</v>
      </c>
      <c r="G40" s="1" t="s">
        <v>82</v>
      </c>
    </row>
    <row r="41" spans="2:7" x14ac:dyDescent="0.25">
      <c r="B41" s="4">
        <v>3800</v>
      </c>
      <c r="C41" s="1">
        <v>5.84</v>
      </c>
      <c r="D41" s="1">
        <v>25.79</v>
      </c>
      <c r="E41" s="1">
        <v>3788.91</v>
      </c>
      <c r="F41" s="1" t="s">
        <v>83</v>
      </c>
      <c r="G41" s="1" t="s">
        <v>84</v>
      </c>
    </row>
    <row r="42" spans="2:7" x14ac:dyDescent="0.25">
      <c r="B42" s="4">
        <v>3900</v>
      </c>
      <c r="C42" s="1">
        <v>5.84</v>
      </c>
      <c r="D42" s="1">
        <v>25.79</v>
      </c>
      <c r="E42" s="1">
        <v>3888.39</v>
      </c>
      <c r="F42" s="1" t="s">
        <v>85</v>
      </c>
      <c r="G42" s="1" t="s">
        <v>86</v>
      </c>
    </row>
    <row r="43" spans="2:7" x14ac:dyDescent="0.25">
      <c r="B43" s="4">
        <v>4000</v>
      </c>
      <c r="C43" s="1">
        <v>5.84</v>
      </c>
      <c r="D43" s="1">
        <v>25.79</v>
      </c>
      <c r="E43" s="1">
        <v>3987.87</v>
      </c>
      <c r="F43" s="1" t="s">
        <v>87</v>
      </c>
      <c r="G43" s="1" t="s">
        <v>88</v>
      </c>
    </row>
    <row r="44" spans="2:7" x14ac:dyDescent="0.25">
      <c r="B44" s="4">
        <v>4100</v>
      </c>
      <c r="C44" s="1">
        <v>5.84</v>
      </c>
      <c r="D44" s="1">
        <v>25.79</v>
      </c>
      <c r="E44" s="1">
        <v>4087.35</v>
      </c>
      <c r="F44" s="1" t="s">
        <v>89</v>
      </c>
      <c r="G44" s="1" t="s">
        <v>90</v>
      </c>
    </row>
    <row r="45" spans="2:7" x14ac:dyDescent="0.25">
      <c r="B45" s="4">
        <v>4200</v>
      </c>
      <c r="C45" s="1">
        <v>5.84</v>
      </c>
      <c r="D45" s="1">
        <v>25.79</v>
      </c>
      <c r="E45" s="1">
        <v>4186.83</v>
      </c>
      <c r="F45" s="1" t="s">
        <v>91</v>
      </c>
      <c r="G45" s="1" t="s">
        <v>92</v>
      </c>
    </row>
    <row r="46" spans="2:7" x14ac:dyDescent="0.25">
      <c r="B46" s="4">
        <v>4300</v>
      </c>
      <c r="C46" s="1">
        <v>5.84</v>
      </c>
      <c r="D46" s="1">
        <v>25.79</v>
      </c>
      <c r="E46" s="1">
        <v>4286.3100000000004</v>
      </c>
      <c r="F46" s="1" t="s">
        <v>93</v>
      </c>
      <c r="G46" s="1" t="s">
        <v>94</v>
      </c>
    </row>
    <row r="47" spans="2:7" x14ac:dyDescent="0.25">
      <c r="B47" s="4">
        <v>4400</v>
      </c>
      <c r="C47" s="1">
        <v>5.84</v>
      </c>
      <c r="D47" s="1">
        <v>25.79</v>
      </c>
      <c r="E47" s="1">
        <v>4385.8</v>
      </c>
      <c r="F47" s="1" t="s">
        <v>95</v>
      </c>
      <c r="G47" s="1" t="s">
        <v>96</v>
      </c>
    </row>
    <row r="48" spans="2:7" x14ac:dyDescent="0.25">
      <c r="B48" s="4">
        <v>4500</v>
      </c>
      <c r="C48" s="1">
        <v>5.84</v>
      </c>
      <c r="D48" s="1">
        <v>25.79</v>
      </c>
      <c r="E48" s="1">
        <v>4485.28</v>
      </c>
      <c r="F48" s="1" t="s">
        <v>97</v>
      </c>
      <c r="G48" s="1" t="s">
        <v>98</v>
      </c>
    </row>
    <row r="49" spans="2:7" x14ac:dyDescent="0.25">
      <c r="B49" s="4">
        <v>4600</v>
      </c>
      <c r="C49" s="1">
        <v>5.84</v>
      </c>
      <c r="D49" s="1">
        <v>25.79</v>
      </c>
      <c r="E49" s="1">
        <v>4584.76</v>
      </c>
      <c r="F49" s="1" t="s">
        <v>99</v>
      </c>
      <c r="G49" s="1" t="s">
        <v>100</v>
      </c>
    </row>
    <row r="50" spans="2:7" x14ac:dyDescent="0.25">
      <c r="B50" s="4">
        <v>4700</v>
      </c>
      <c r="C50" s="1">
        <v>5.84</v>
      </c>
      <c r="D50" s="1">
        <v>25.79</v>
      </c>
      <c r="E50" s="1">
        <v>4684.24</v>
      </c>
      <c r="F50" s="1" t="s">
        <v>101</v>
      </c>
      <c r="G50" s="1" t="s">
        <v>102</v>
      </c>
    </row>
    <row r="51" spans="2:7" x14ac:dyDescent="0.25">
      <c r="B51" s="4">
        <v>4800</v>
      </c>
      <c r="C51" s="1">
        <v>5.84</v>
      </c>
      <c r="D51" s="1">
        <v>25.79</v>
      </c>
      <c r="E51" s="1">
        <v>4783.72</v>
      </c>
      <c r="F51" s="1" t="s">
        <v>103</v>
      </c>
      <c r="G51" s="1" t="s">
        <v>104</v>
      </c>
    </row>
    <row r="52" spans="2:7" x14ac:dyDescent="0.25">
      <c r="B52" s="4">
        <v>4900</v>
      </c>
      <c r="C52" s="1">
        <v>5.84</v>
      </c>
      <c r="D52" s="1">
        <v>25.79</v>
      </c>
      <c r="E52" s="1">
        <v>4883.2</v>
      </c>
      <c r="F52" s="1" t="s">
        <v>105</v>
      </c>
      <c r="G52" s="1" t="s">
        <v>106</v>
      </c>
    </row>
    <row r="53" spans="2:7" x14ac:dyDescent="0.25">
      <c r="B53" s="4">
        <v>5000</v>
      </c>
      <c r="C53" s="1">
        <v>5.84</v>
      </c>
      <c r="D53" s="1">
        <v>25.79</v>
      </c>
      <c r="E53" s="1">
        <v>4982.68</v>
      </c>
      <c r="F53" s="1" t="s">
        <v>107</v>
      </c>
      <c r="G53" s="1" t="s">
        <v>108</v>
      </c>
    </row>
    <row r="54" spans="2:7" x14ac:dyDescent="0.25">
      <c r="B54" s="4">
        <v>5100</v>
      </c>
      <c r="C54" s="1">
        <v>5.84</v>
      </c>
      <c r="D54" s="1">
        <v>25.79</v>
      </c>
      <c r="E54" s="1">
        <v>5082.16</v>
      </c>
      <c r="F54" s="1" t="s">
        <v>109</v>
      </c>
      <c r="G54" s="1" t="s">
        <v>110</v>
      </c>
    </row>
    <row r="55" spans="2:7" x14ac:dyDescent="0.25">
      <c r="B55" s="4">
        <v>5200</v>
      </c>
      <c r="C55" s="1">
        <v>5.84</v>
      </c>
      <c r="D55" s="1">
        <v>25.79</v>
      </c>
      <c r="E55" s="1">
        <v>5181.6400000000003</v>
      </c>
      <c r="F55" s="1" t="s">
        <v>111</v>
      </c>
      <c r="G55" s="1" t="s">
        <v>112</v>
      </c>
    </row>
    <row r="56" spans="2:7" x14ac:dyDescent="0.25">
      <c r="B56" s="4">
        <v>5300</v>
      </c>
      <c r="C56" s="1">
        <v>5.84</v>
      </c>
      <c r="D56" s="1">
        <v>25.79</v>
      </c>
      <c r="E56" s="1">
        <v>5281.13</v>
      </c>
      <c r="F56" s="1" t="s">
        <v>113</v>
      </c>
      <c r="G56" s="1" t="s">
        <v>114</v>
      </c>
    </row>
    <row r="57" spans="2:7" x14ac:dyDescent="0.25">
      <c r="B57" s="4">
        <v>5400</v>
      </c>
      <c r="C57" s="1">
        <v>5.84</v>
      </c>
      <c r="D57" s="1">
        <v>25.79</v>
      </c>
      <c r="E57" s="1">
        <v>5380.61</v>
      </c>
      <c r="F57" s="1" t="s">
        <v>115</v>
      </c>
      <c r="G57" s="1" t="s">
        <v>116</v>
      </c>
    </row>
    <row r="58" spans="2:7" x14ac:dyDescent="0.25">
      <c r="B58" s="4">
        <v>5500</v>
      </c>
      <c r="C58" s="1">
        <v>5.84</v>
      </c>
      <c r="D58" s="1">
        <v>25.79</v>
      </c>
      <c r="E58" s="1">
        <v>5480.09</v>
      </c>
      <c r="F58" s="1" t="s">
        <v>117</v>
      </c>
      <c r="G58" s="1" t="s">
        <v>118</v>
      </c>
    </row>
    <row r="59" spans="2:7" x14ac:dyDescent="0.25">
      <c r="B59" s="4">
        <v>5600</v>
      </c>
      <c r="C59" s="1">
        <v>5.84</v>
      </c>
      <c r="D59" s="1">
        <v>25.79</v>
      </c>
      <c r="E59" s="1">
        <v>5579.57</v>
      </c>
      <c r="F59" s="1" t="s">
        <v>119</v>
      </c>
      <c r="G59" s="1" t="s">
        <v>120</v>
      </c>
    </row>
    <row r="60" spans="2:7" x14ac:dyDescent="0.25">
      <c r="B60" s="4">
        <v>5700</v>
      </c>
      <c r="C60" s="1">
        <v>5.84</v>
      </c>
      <c r="D60" s="1">
        <v>25.79</v>
      </c>
      <c r="E60" s="1">
        <v>5679.05</v>
      </c>
      <c r="F60" s="1" t="s">
        <v>121</v>
      </c>
      <c r="G60" s="1" t="s">
        <v>122</v>
      </c>
    </row>
    <row r="61" spans="2:7" x14ac:dyDescent="0.25">
      <c r="B61" s="4">
        <v>5800</v>
      </c>
      <c r="C61" s="1">
        <v>5.84</v>
      </c>
      <c r="D61" s="1">
        <v>25.79</v>
      </c>
      <c r="E61" s="1">
        <v>5778.53</v>
      </c>
      <c r="F61" s="1" t="s">
        <v>123</v>
      </c>
      <c r="G61" s="1" t="s">
        <v>124</v>
      </c>
    </row>
    <row r="62" spans="2:7" x14ac:dyDescent="0.25">
      <c r="B62" s="4">
        <v>5900</v>
      </c>
      <c r="C62" s="1">
        <v>5.84</v>
      </c>
      <c r="D62" s="1">
        <v>25.79</v>
      </c>
      <c r="E62" s="1">
        <v>5878.01</v>
      </c>
      <c r="F62" s="1" t="s">
        <v>125</v>
      </c>
      <c r="G62" s="1" t="s">
        <v>126</v>
      </c>
    </row>
    <row r="63" spans="2:7" x14ac:dyDescent="0.25">
      <c r="B63" s="4">
        <v>6000</v>
      </c>
      <c r="C63" s="1">
        <v>5.84</v>
      </c>
      <c r="D63" s="1">
        <v>25.79</v>
      </c>
      <c r="E63" s="1">
        <v>5977.49</v>
      </c>
      <c r="F63" s="1" t="s">
        <v>127</v>
      </c>
      <c r="G63" s="1" t="s">
        <v>128</v>
      </c>
    </row>
    <row r="64" spans="2:7" x14ac:dyDescent="0.25">
      <c r="B64" s="4">
        <v>6100</v>
      </c>
      <c r="C64" s="1">
        <v>5.84</v>
      </c>
      <c r="D64" s="1">
        <v>25.79</v>
      </c>
      <c r="E64" s="1">
        <v>6076.98</v>
      </c>
      <c r="F64" s="1" t="s">
        <v>129</v>
      </c>
      <c r="G64" s="1" t="s">
        <v>130</v>
      </c>
    </row>
    <row r="65" spans="2:7" x14ac:dyDescent="0.25">
      <c r="B65" s="4">
        <v>6200</v>
      </c>
      <c r="C65" s="1">
        <v>5.84</v>
      </c>
      <c r="D65" s="1">
        <v>25.79</v>
      </c>
      <c r="E65" s="1">
        <v>6176.46</v>
      </c>
      <c r="F65" s="1" t="s">
        <v>131</v>
      </c>
      <c r="G65" s="1" t="s">
        <v>132</v>
      </c>
    </row>
    <row r="66" spans="2:7" x14ac:dyDescent="0.25">
      <c r="B66" s="4">
        <v>6300</v>
      </c>
      <c r="C66" s="1">
        <v>5.84</v>
      </c>
      <c r="D66" s="1">
        <v>25.79</v>
      </c>
      <c r="E66" s="1">
        <v>6275.94</v>
      </c>
      <c r="F66" s="1" t="s">
        <v>133</v>
      </c>
      <c r="G66" s="1" t="s">
        <v>134</v>
      </c>
    </row>
    <row r="67" spans="2:7" x14ac:dyDescent="0.25">
      <c r="B67" s="4">
        <v>6400</v>
      </c>
      <c r="C67" s="1">
        <v>5.84</v>
      </c>
      <c r="D67" s="1">
        <v>25.79</v>
      </c>
      <c r="E67" s="1">
        <v>6375.42</v>
      </c>
      <c r="F67" s="1" t="s">
        <v>135</v>
      </c>
      <c r="G67" s="1" t="s">
        <v>136</v>
      </c>
    </row>
    <row r="68" spans="2:7" x14ac:dyDescent="0.25">
      <c r="B68" s="4">
        <v>6500</v>
      </c>
      <c r="C68" s="1">
        <v>5.84</v>
      </c>
      <c r="D68" s="1">
        <v>25.79</v>
      </c>
      <c r="E68" s="1">
        <v>6474.9</v>
      </c>
      <c r="F68" s="1" t="s">
        <v>137</v>
      </c>
      <c r="G68" s="1" t="s">
        <v>138</v>
      </c>
    </row>
    <row r="69" spans="2:7" x14ac:dyDescent="0.25">
      <c r="B69" s="4">
        <v>6600</v>
      </c>
      <c r="C69" s="1">
        <v>5.84</v>
      </c>
      <c r="D69" s="1">
        <v>25.79</v>
      </c>
      <c r="E69" s="1">
        <v>6574.38</v>
      </c>
      <c r="F69" s="1" t="s">
        <v>139</v>
      </c>
      <c r="G69" s="1" t="s">
        <v>140</v>
      </c>
    </row>
    <row r="70" spans="2:7" x14ac:dyDescent="0.25">
      <c r="B70" s="4">
        <v>6700</v>
      </c>
      <c r="C70" s="1">
        <v>5.84</v>
      </c>
      <c r="D70" s="1">
        <v>25.79</v>
      </c>
      <c r="E70" s="1">
        <v>6673.86</v>
      </c>
      <c r="F70" s="1" t="s">
        <v>141</v>
      </c>
      <c r="G70" s="1" t="s">
        <v>142</v>
      </c>
    </row>
    <row r="71" spans="2:7" x14ac:dyDescent="0.25">
      <c r="B71" s="4">
        <v>6800</v>
      </c>
      <c r="C71" s="1">
        <v>5.84</v>
      </c>
      <c r="D71" s="1">
        <v>25.79</v>
      </c>
      <c r="E71" s="1">
        <v>6773.34</v>
      </c>
      <c r="F71" s="1" t="s">
        <v>143</v>
      </c>
      <c r="G71" s="1" t="s">
        <v>144</v>
      </c>
    </row>
    <row r="72" spans="2:7" x14ac:dyDescent="0.25">
      <c r="B72" s="4">
        <v>6900</v>
      </c>
      <c r="C72" s="1">
        <v>5.84</v>
      </c>
      <c r="D72" s="1">
        <v>25.79</v>
      </c>
      <c r="E72" s="1">
        <v>6872.82</v>
      </c>
      <c r="F72" s="1" t="s">
        <v>145</v>
      </c>
      <c r="G72" s="1" t="s">
        <v>146</v>
      </c>
    </row>
    <row r="73" spans="2:7" x14ac:dyDescent="0.25">
      <c r="B73" s="4">
        <v>7000</v>
      </c>
      <c r="C73" s="1">
        <v>5.24</v>
      </c>
      <c r="D73" s="1">
        <v>2.2200000000000002</v>
      </c>
      <c r="E73" s="1">
        <v>6972.32</v>
      </c>
      <c r="F73" s="1" t="s">
        <v>147</v>
      </c>
      <c r="G73" s="1" t="s">
        <v>148</v>
      </c>
    </row>
    <row r="74" spans="2:7" x14ac:dyDescent="0.25">
      <c r="B74" s="4">
        <v>7100</v>
      </c>
      <c r="C74" s="1">
        <v>12.83</v>
      </c>
      <c r="D74" s="1">
        <v>293</v>
      </c>
      <c r="E74" s="1">
        <v>7071.22</v>
      </c>
      <c r="F74" s="1" t="s">
        <v>149</v>
      </c>
      <c r="G74" s="1" t="s">
        <v>150</v>
      </c>
    </row>
    <row r="75" spans="2:7" x14ac:dyDescent="0.25">
      <c r="B75" s="4">
        <v>7200</v>
      </c>
      <c r="C75" s="1">
        <v>24.27</v>
      </c>
      <c r="D75" s="1">
        <v>281.02</v>
      </c>
      <c r="E75" s="1">
        <v>7165.9</v>
      </c>
      <c r="F75" s="1" t="s">
        <v>151</v>
      </c>
      <c r="G75" s="1" t="s">
        <v>152</v>
      </c>
    </row>
    <row r="76" spans="2:7" x14ac:dyDescent="0.25">
      <c r="B76" s="4">
        <v>7300</v>
      </c>
      <c r="C76" s="1">
        <v>36.06</v>
      </c>
      <c r="D76" s="1">
        <v>276.52</v>
      </c>
      <c r="E76" s="1">
        <v>7252.21</v>
      </c>
      <c r="F76" s="1" t="s">
        <v>153</v>
      </c>
      <c r="G76" s="1" t="s">
        <v>38</v>
      </c>
    </row>
    <row r="77" spans="2:7" x14ac:dyDescent="0.25">
      <c r="B77" s="4">
        <v>7400</v>
      </c>
      <c r="C77" s="1">
        <v>47.95</v>
      </c>
      <c r="D77" s="1">
        <v>274.04000000000002</v>
      </c>
      <c r="E77" s="1">
        <v>7326.39</v>
      </c>
      <c r="F77" s="1" t="s">
        <v>154</v>
      </c>
      <c r="G77" s="1" t="s">
        <v>155</v>
      </c>
    </row>
    <row r="78" spans="2:7" x14ac:dyDescent="0.25">
      <c r="B78" s="4">
        <v>7500</v>
      </c>
      <c r="C78" s="1">
        <v>59.87</v>
      </c>
      <c r="D78" s="1">
        <v>272.35000000000002</v>
      </c>
      <c r="E78" s="1">
        <v>7385.19</v>
      </c>
      <c r="F78" s="1" t="s">
        <v>156</v>
      </c>
      <c r="G78" s="1" t="s">
        <v>36</v>
      </c>
    </row>
    <row r="79" spans="2:7" x14ac:dyDescent="0.25">
      <c r="B79" s="4">
        <v>7600</v>
      </c>
      <c r="C79" s="1">
        <v>71.81</v>
      </c>
      <c r="D79" s="1">
        <v>271.02999999999997</v>
      </c>
      <c r="E79" s="1">
        <v>7426.04</v>
      </c>
      <c r="F79" s="1" t="s">
        <v>157</v>
      </c>
      <c r="G79" s="1">
        <v>-90.61</v>
      </c>
    </row>
    <row r="80" spans="2:7" x14ac:dyDescent="0.25">
      <c r="B80" s="4">
        <v>7700</v>
      </c>
      <c r="C80" s="1">
        <v>83.76</v>
      </c>
      <c r="D80" s="1">
        <v>269.88</v>
      </c>
      <c r="E80" s="1">
        <v>7447.16</v>
      </c>
      <c r="F80" s="1" t="s">
        <v>158</v>
      </c>
      <c r="G80" s="1">
        <v>-188.17</v>
      </c>
    </row>
    <row r="81" spans="2:7" x14ac:dyDescent="0.25">
      <c r="B81" s="4">
        <v>7800</v>
      </c>
      <c r="C81" s="1">
        <v>90</v>
      </c>
      <c r="D81" s="1">
        <v>269.3</v>
      </c>
      <c r="E81" s="1">
        <v>7450</v>
      </c>
      <c r="F81" s="1" t="s">
        <v>159</v>
      </c>
      <c r="G81" s="1">
        <v>-288.06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160</v>
      </c>
      <c r="G82" s="1">
        <v>-388.05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156</v>
      </c>
      <c r="G83" s="1">
        <v>-488.05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161</v>
      </c>
      <c r="G84" s="1">
        <v>-588.04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162</v>
      </c>
      <c r="G85" s="1">
        <v>-688.03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163</v>
      </c>
      <c r="G86" s="1">
        <v>-788.02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164</v>
      </c>
      <c r="G87" s="1">
        <v>-888.02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165</v>
      </c>
      <c r="G88" s="1">
        <v>-988.01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166</v>
      </c>
      <c r="G89" s="1">
        <v>-1088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167</v>
      </c>
      <c r="G90" s="1">
        <v>-1187.99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168</v>
      </c>
      <c r="G91" s="1">
        <v>-1287.99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169</v>
      </c>
      <c r="G92" s="1">
        <v>-1387.98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170</v>
      </c>
      <c r="G93" s="1">
        <v>-1487.97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-1587.96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-1687.96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-1787.95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174</v>
      </c>
      <c r="G97" s="1">
        <v>-1887.94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175</v>
      </c>
      <c r="G98" s="1">
        <v>-1987.94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176</v>
      </c>
      <c r="G99" s="1">
        <v>-2087.9299999999998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177</v>
      </c>
      <c r="G100" s="1">
        <v>-2187.92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178</v>
      </c>
      <c r="G101" s="1">
        <v>-2287.91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179</v>
      </c>
      <c r="G102" s="1">
        <v>-2387.91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180</v>
      </c>
      <c r="G103" s="1">
        <v>-2487.9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181</v>
      </c>
      <c r="G104" s="1">
        <v>-2587.89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182</v>
      </c>
      <c r="G105" s="1">
        <v>-2687.88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183</v>
      </c>
      <c r="G106" s="1">
        <v>-2787.88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184</v>
      </c>
      <c r="G107" s="1">
        <v>-2887.87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185</v>
      </c>
      <c r="G108" s="1">
        <v>-2987.86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186</v>
      </c>
      <c r="G109" s="1">
        <v>-3087.85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187</v>
      </c>
      <c r="G110" s="1">
        <v>-3187.85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188</v>
      </c>
      <c r="G111" s="1">
        <v>-3287.84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189</v>
      </c>
      <c r="G112" s="1">
        <v>-3387.83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190</v>
      </c>
      <c r="G113" s="1">
        <v>-3487.82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191</v>
      </c>
      <c r="G114" s="1">
        <v>-3587.82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192</v>
      </c>
      <c r="G115" s="1">
        <v>-3687.81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193</v>
      </c>
      <c r="G116" s="1">
        <v>-3787.8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194</v>
      </c>
      <c r="G117" s="1">
        <v>-3887.8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195</v>
      </c>
      <c r="G118" s="1">
        <v>-3987.79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196</v>
      </c>
      <c r="G119" s="1">
        <v>-4087.78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39</v>
      </c>
      <c r="G120" s="1">
        <v>-4187.7700000000004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197</v>
      </c>
      <c r="G121" s="1">
        <v>-4287.7700000000004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198</v>
      </c>
      <c r="G122" s="1">
        <v>-4387.76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199</v>
      </c>
      <c r="G123" s="1">
        <v>-4487.75</v>
      </c>
    </row>
    <row r="124" spans="2:7" x14ac:dyDescent="0.25">
      <c r="B124" s="25">
        <v>12010.63</v>
      </c>
      <c r="C124" s="1">
        <v>90</v>
      </c>
      <c r="D124" s="1">
        <v>269.3</v>
      </c>
      <c r="E124" s="1">
        <v>7450</v>
      </c>
      <c r="F124" s="1" t="s">
        <v>200</v>
      </c>
      <c r="G124" s="1">
        <v>-4498.38</v>
      </c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2018-02-23T15:14:33Z</dcterms:modified>
</cp:coreProperties>
</file>