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<sst xmlns="http://schemas.openxmlformats.org/spreadsheetml/2006/main" count="240" uniqueCount="203">
  <si>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</si>
  <si>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</si>
  <si>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</si>
  <si>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</si>
  <si>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</si>
  <si>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</si>
  <si>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</si>
  <si>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</si>
  <si>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</si>
  <si>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</si>
  <si>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</si>
  <si>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</si>
  <si>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</si>
  <si>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</si>
  <si>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</si>
  <si>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</si>
  <si>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</si>
  <si>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</si>
  <si>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</si>
  <si>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</si>
  <si>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</si>
  <si>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</si>
  <si>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</si>
  <si>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</si>
  <si>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</si>
  <si>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</si>
  <si>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</si>
  <si>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</si>
  <si>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</si>
  <si>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</si>
  <si>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</si>
  <si>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</si>
  <si>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</si>
  <si>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</si>
  <si>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</si>
  <si>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</si>
  <si>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157.41</t>
  </si>
  <si>
    <t>361.10</t>
  </si>
  <si>
    <t>318.62</t>
  </si>
  <si>
    <t>1.71</t>
  </si>
  <si>
    <t>1.21</t>
  </si>
  <si>
    <t>6.80</t>
  </si>
  <si>
    <t>4.81</t>
  </si>
  <si>
    <t>13.15</t>
  </si>
  <si>
    <t>9.30</t>
  </si>
  <si>
    <t>19.49</t>
  </si>
  <si>
    <t>13.79</t>
  </si>
  <si>
    <t>25.84</t>
  </si>
  <si>
    <t>18.28</t>
  </si>
  <si>
    <t>32.18</t>
  </si>
  <si>
    <t>22.76</t>
  </si>
  <si>
    <t>38.52</t>
  </si>
  <si>
    <t>27.25</t>
  </si>
  <si>
    <t>44.87</t>
  </si>
  <si>
    <t>31.74</t>
  </si>
  <si>
    <t>51.21</t>
  </si>
  <si>
    <t>36.23</t>
  </si>
  <si>
    <t>57.56</t>
  </si>
  <si>
    <t>40.72</t>
  </si>
  <si>
    <t>63.90</t>
  </si>
  <si>
    <t>45.21</t>
  </si>
  <si>
    <t>70.25</t>
  </si>
  <si>
    <t>49.69</t>
  </si>
  <si>
    <t>76.59</t>
  </si>
  <si>
    <t>54.18</t>
  </si>
  <si>
    <t>82.94</t>
  </si>
  <si>
    <t>58.67</t>
  </si>
  <si>
    <t>89.28</t>
  </si>
  <si>
    <t>63.16</t>
  </si>
  <si>
    <t>95.63</t>
  </si>
  <si>
    <t>67.65</t>
  </si>
  <si>
    <t>101.97</t>
  </si>
  <si>
    <t>72.14</t>
  </si>
  <si>
    <t>108.32</t>
  </si>
  <si>
    <t>76.62</t>
  </si>
  <si>
    <t>114.66</t>
  </si>
  <si>
    <t>81.11</t>
  </si>
  <si>
    <t>121.01</t>
  </si>
  <si>
    <t>85.60</t>
  </si>
  <si>
    <t>127.35</t>
  </si>
  <si>
    <t>90.09</t>
  </si>
  <si>
    <t>133.70</t>
  </si>
  <si>
    <t>94.58</t>
  </si>
  <si>
    <t>140.04</t>
  </si>
  <si>
    <t>99.07</t>
  </si>
  <si>
    <t>146.39</t>
  </si>
  <si>
    <t>103.55</t>
  </si>
  <si>
    <t>152.73</t>
  </si>
  <si>
    <t>108.04</t>
  </si>
  <si>
    <t>159.08</t>
  </si>
  <si>
    <t>112.53</t>
  </si>
  <si>
    <t>165.42</t>
  </si>
  <si>
    <t>117.02</t>
  </si>
  <si>
    <t>171.77</t>
  </si>
  <si>
    <t>121.51</t>
  </si>
  <si>
    <t>178.11</t>
  </si>
  <si>
    <t>126.00</t>
  </si>
  <si>
    <t>184.46</t>
  </si>
  <si>
    <t>130.48</t>
  </si>
  <si>
    <t>190.80</t>
  </si>
  <si>
    <t>134.97</t>
  </si>
  <si>
    <t>197.14</t>
  </si>
  <si>
    <t>139.46</t>
  </si>
  <si>
    <t>203.49</t>
  </si>
  <si>
    <t>143.95</t>
  </si>
  <si>
    <t>209.83</t>
  </si>
  <si>
    <t>148.44</t>
  </si>
  <si>
    <t>216.18</t>
  </si>
  <si>
    <t>152.93</t>
  </si>
  <si>
    <t>222.52</t>
  </si>
  <si>
    <t>228.87</t>
  </si>
  <si>
    <t>161.90</t>
  </si>
  <si>
    <t>235.21</t>
  </si>
  <si>
    <t>166.39</t>
  </si>
  <si>
    <t>241.56</t>
  </si>
  <si>
    <t>170.88</t>
  </si>
  <si>
    <t>247.90</t>
  </si>
  <si>
    <t>175.37</t>
  </si>
  <si>
    <t>254.25</t>
  </si>
  <si>
    <t>179.86</t>
  </si>
  <si>
    <t>260.59</t>
  </si>
  <si>
    <t>184.34</t>
  </si>
  <si>
    <t>266.94</t>
  </si>
  <si>
    <t>188.83</t>
  </si>
  <si>
    <t>273.28</t>
  </si>
  <si>
    <t>193.32</t>
  </si>
  <si>
    <t>279.63</t>
  </si>
  <si>
    <t>197.81</t>
  </si>
  <si>
    <t>285.97</t>
  </si>
  <si>
    <t>202.30</t>
  </si>
  <si>
    <t>292.32</t>
  </si>
  <si>
    <t>206.79</t>
  </si>
  <si>
    <t>298.66</t>
  </si>
  <si>
    <t>211.27</t>
  </si>
  <si>
    <t>305.01</t>
  </si>
  <si>
    <t>215.76</t>
  </si>
  <si>
    <t>311.35</t>
  </si>
  <si>
    <t>220.25</t>
  </si>
  <si>
    <t>317.70</t>
  </si>
  <si>
    <t>224.74</t>
  </si>
  <si>
    <t>324.04</t>
  </si>
  <si>
    <t>229.23</t>
  </si>
  <si>
    <t>330.39</t>
  </si>
  <si>
    <t>233.72</t>
  </si>
  <si>
    <t>336.73</t>
  </si>
  <si>
    <t>238.20</t>
  </si>
  <si>
    <t>343.06</t>
  </si>
  <si>
    <t>241.61</t>
  </si>
  <si>
    <t>349.15</t>
  </si>
  <si>
    <t>228.97</t>
  </si>
  <si>
    <t>354.68</t>
  </si>
  <si>
    <t>196.01</t>
  </si>
  <si>
    <t>359.43</t>
  </si>
  <si>
    <t>144.19</t>
  </si>
  <si>
    <t>363.17</t>
  </si>
  <si>
    <t>75.76</t>
  </si>
  <si>
    <t>365.76</t>
  </si>
  <si>
    <t>367.08</t>
  </si>
  <si>
    <t>367.06</t>
  </si>
  <si>
    <t>365.95</t>
  </si>
  <si>
    <t>364.74</t>
  </si>
  <si>
    <t>363.52</t>
  </si>
  <si>
    <t>362.31</t>
  </si>
  <si>
    <t>359.88</t>
  </si>
  <si>
    <t>358.67</t>
  </si>
  <si>
    <t>357.46</t>
  </si>
  <si>
    <t>356.24</t>
  </si>
  <si>
    <t>355.03</t>
  </si>
  <si>
    <t>353.81</t>
  </si>
  <si>
    <t>352.60</t>
  </si>
  <si>
    <t>351.39</t>
  </si>
  <si>
    <t>350.17</t>
  </si>
  <si>
    <t>348.96</t>
  </si>
  <si>
    <t>347.75</t>
  </si>
  <si>
    <t>346.53</t>
  </si>
  <si>
    <t>345.32</t>
  </si>
  <si>
    <t>344.11</t>
  </si>
  <si>
    <t>342.89</t>
  </si>
  <si>
    <t>341.68</t>
  </si>
  <si>
    <t>340.46</t>
  </si>
  <si>
    <t>339.25</t>
  </si>
  <si>
    <t>338.04</t>
  </si>
  <si>
    <t>336.82</t>
  </si>
  <si>
    <t>335.61</t>
  </si>
  <si>
    <t>334.40</t>
  </si>
  <si>
    <t>333.18</t>
  </si>
  <si>
    <t>331.97</t>
  </si>
  <si>
    <t>330.75</t>
  </si>
  <si>
    <t>329.54</t>
  </si>
  <si>
    <t>328.33</t>
  </si>
  <si>
    <t>327.11</t>
  </si>
  <si>
    <t>325.90</t>
  </si>
  <si>
    <t>324.69</t>
  </si>
  <si>
    <t>323.47</t>
  </si>
  <si>
    <t>322.26</t>
  </si>
  <si>
    <t>321.05</t>
  </si>
  <si>
    <t>319.83</t>
  </si>
  <si>
    <t>317.40</t>
  </si>
  <si>
    <t>316.19</t>
  </si>
  <si>
    <t>314.98</t>
  </si>
  <si>
    <t>314.97</t>
  </si>
  <si>
    <t>SENE Sec 2 T1S R66W</t>
  </si>
  <si>
    <t>BEF WEST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</si>
</sst>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202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201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35.28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35.28</v>
      </c>
      <c r="E19" s="1">
        <v>1599.97</v>
      </c>
      <c r="F19" s="1" t="s">
        <v>39</v>
      </c>
      <c r="G19" s="1" t="s">
        <v>40</v>
      </c>
    </row>
    <row r="20" spans="1:7" x14ac:dyDescent="0.25">
      <c r="B20" s="21">
        <v>1700</v>
      </c>
      <c r="C20" s="1">
        <v>4.46</v>
      </c>
      <c r="D20" s="1">
        <v>35.28</v>
      </c>
      <c r="E20" s="1">
        <v>1699.77</v>
      </c>
      <c r="F20" s="1" t="s">
        <v>41</v>
      </c>
      <c r="G20" s="1" t="s">
        <v>42</v>
      </c>
    </row>
    <row r="21" spans="1:7" x14ac:dyDescent="0.25">
      <c r="B21" s="21">
        <v>1800</v>
      </c>
      <c r="C21" s="1">
        <v>4.46</v>
      </c>
      <c r="D21" s="1">
        <v>35.28</v>
      </c>
      <c r="E21" s="1">
        <v>1799.47</v>
      </c>
      <c r="F21" s="1" t="s">
        <v>43</v>
      </c>
      <c r="G21" s="1" t="s">
        <v>44</v>
      </c>
    </row>
    <row r="22" spans="1:7" x14ac:dyDescent="0.25">
      <c r="B22" s="21">
        <v>1900</v>
      </c>
      <c r="C22" s="1">
        <v>4.46</v>
      </c>
      <c r="D22" s="1">
        <v>35.28</v>
      </c>
      <c r="E22" s="1">
        <v>1899.16</v>
      </c>
      <c r="F22" s="1" t="s">
        <v>45</v>
      </c>
      <c r="G22" s="1" t="s">
        <v>46</v>
      </c>
    </row>
    <row r="23" spans="1:7" x14ac:dyDescent="0.25">
      <c r="B23" s="21">
        <v>2000</v>
      </c>
      <c r="C23" s="1">
        <v>4.46</v>
      </c>
      <c r="D23" s="1">
        <v>35.28</v>
      </c>
      <c r="E23" s="1">
        <v>1998.86</v>
      </c>
      <c r="F23" s="1" t="s">
        <v>47</v>
      </c>
      <c r="G23" s="1" t="s">
        <v>48</v>
      </c>
    </row>
    <row r="24" spans="1:7" x14ac:dyDescent="0.25">
      <c r="B24" s="21">
        <v>2100</v>
      </c>
      <c r="C24" s="1">
        <v>4.46</v>
      </c>
      <c r="D24" s="1">
        <v>35.28</v>
      </c>
      <c r="E24" s="1">
        <v>2098.56</v>
      </c>
      <c r="F24" s="1" t="s">
        <v>49</v>
      </c>
      <c r="G24" s="1" t="s">
        <v>50</v>
      </c>
    </row>
    <row r="25" spans="1:7" x14ac:dyDescent="0.25">
      <c r="B25" s="21">
        <v>2200</v>
      </c>
      <c r="C25" s="1">
        <v>4.46</v>
      </c>
      <c r="D25" s="1">
        <v>35.28</v>
      </c>
      <c r="E25" s="1">
        <v>2198.2600000000002</v>
      </c>
      <c r="F25" s="1" t="s">
        <v>51</v>
      </c>
      <c r="G25" s="1" t="s">
        <v>52</v>
      </c>
    </row>
    <row r="26" spans="1:7" x14ac:dyDescent="0.25">
      <c r="B26" s="21">
        <v>2300</v>
      </c>
      <c r="C26" s="1">
        <v>4.46</v>
      </c>
      <c r="D26" s="1">
        <v>35.28</v>
      </c>
      <c r="E26" s="1">
        <v>2297.9499999999998</v>
      </c>
      <c r="F26" s="1" t="s">
        <v>53</v>
      </c>
      <c r="G26" s="1" t="s">
        <v>54</v>
      </c>
    </row>
    <row r="27" spans="1:7" x14ac:dyDescent="0.25">
      <c r="B27" s="21">
        <v>2400</v>
      </c>
      <c r="C27" s="1">
        <v>4.46</v>
      </c>
      <c r="D27" s="1">
        <v>35.28</v>
      </c>
      <c r="E27" s="1">
        <v>2397.65</v>
      </c>
      <c r="F27" s="1" t="s">
        <v>55</v>
      </c>
      <c r="G27" s="1" t="s">
        <v>56</v>
      </c>
    </row>
    <row r="28" spans="1:7" x14ac:dyDescent="0.25">
      <c r="B28" s="21">
        <v>2500</v>
      </c>
      <c r="C28" s="1">
        <v>4.46</v>
      </c>
      <c r="D28" s="1">
        <v>35.28</v>
      </c>
      <c r="E28" s="1">
        <v>2497.35</v>
      </c>
      <c r="F28" s="1" t="s">
        <v>57</v>
      </c>
      <c r="G28" s="1" t="s">
        <v>58</v>
      </c>
    </row>
    <row r="29" spans="1:7" x14ac:dyDescent="0.25">
      <c r="B29" s="21">
        <v>2600</v>
      </c>
      <c r="C29" s="1">
        <v>4.46</v>
      </c>
      <c r="D29" s="1">
        <v>35.28</v>
      </c>
      <c r="E29" s="1">
        <v>2597.0500000000002</v>
      </c>
      <c r="F29" s="1" t="s">
        <v>59</v>
      </c>
      <c r="G29" s="1" t="s">
        <v>60</v>
      </c>
    </row>
    <row r="30" spans="1:7" x14ac:dyDescent="0.25">
      <c r="B30" s="21">
        <v>2700</v>
      </c>
      <c r="C30" s="1">
        <v>4.46</v>
      </c>
      <c r="D30" s="1">
        <v>35.28</v>
      </c>
      <c r="E30" s="1">
        <v>2696.74</v>
      </c>
      <c r="F30" s="1" t="s">
        <v>61</v>
      </c>
      <c r="G30" s="1" t="s">
        <v>62</v>
      </c>
    </row>
    <row r="31" spans="1:7" x14ac:dyDescent="0.25">
      <c r="B31" s="21">
        <v>2800</v>
      </c>
      <c r="C31" s="1">
        <v>4.46</v>
      </c>
      <c r="D31" s="1">
        <v>35.28</v>
      </c>
      <c r="E31" s="1">
        <v>2796.44</v>
      </c>
      <c r="F31" s="1" t="s">
        <v>63</v>
      </c>
      <c r="G31" s="1" t="s">
        <v>64</v>
      </c>
    </row>
    <row r="32" spans="1:7" x14ac:dyDescent="0.25">
      <c r="B32" s="4">
        <v>2900</v>
      </c>
      <c r="C32" s="1">
        <v>4.46</v>
      </c>
      <c r="D32" s="1">
        <v>35.28</v>
      </c>
      <c r="E32" s="1">
        <v>2896.14</v>
      </c>
      <c r="F32" s="1" t="s">
        <v>65</v>
      </c>
      <c r="G32" s="1" t="s">
        <v>66</v>
      </c>
    </row>
    <row r="33" spans="2:7" x14ac:dyDescent="0.25">
      <c r="B33" s="4">
        <v>3000</v>
      </c>
      <c r="C33" s="1">
        <v>4.46</v>
      </c>
      <c r="D33" s="1">
        <v>35.28</v>
      </c>
      <c r="E33" s="1">
        <v>2995.84</v>
      </c>
      <c r="F33" s="1" t="s">
        <v>67</v>
      </c>
      <c r="G33" s="1" t="s">
        <v>68</v>
      </c>
    </row>
    <row r="34" spans="2:7" x14ac:dyDescent="0.25">
      <c r="B34" s="4">
        <v>3100</v>
      </c>
      <c r="C34" s="1">
        <v>4.46</v>
      </c>
      <c r="D34" s="1">
        <v>35.28</v>
      </c>
      <c r="E34" s="1">
        <v>3095.54</v>
      </c>
      <c r="F34" s="1" t="s">
        <v>69</v>
      </c>
      <c r="G34" s="1" t="s">
        <v>70</v>
      </c>
    </row>
    <row r="35" spans="2:7" x14ac:dyDescent="0.25">
      <c r="B35" s="4">
        <v>3200</v>
      </c>
      <c r="C35" s="1">
        <v>4.46</v>
      </c>
      <c r="D35" s="1">
        <v>35.28</v>
      </c>
      <c r="E35" s="1">
        <v>3195.23</v>
      </c>
      <c r="F35" s="1" t="s">
        <v>71</v>
      </c>
      <c r="G35" s="1" t="s">
        <v>72</v>
      </c>
    </row>
    <row r="36" spans="2:7" x14ac:dyDescent="0.25">
      <c r="B36" s="4">
        <v>3300</v>
      </c>
      <c r="C36" s="1">
        <v>4.46</v>
      </c>
      <c r="D36" s="1">
        <v>35.28</v>
      </c>
      <c r="E36" s="1">
        <v>3294.93</v>
      </c>
      <c r="F36" s="1" t="s">
        <v>73</v>
      </c>
      <c r="G36" s="1" t="s">
        <v>74</v>
      </c>
    </row>
    <row r="37" spans="2:7" x14ac:dyDescent="0.25">
      <c r="B37" s="4">
        <v>3400</v>
      </c>
      <c r="C37" s="1">
        <v>4.46</v>
      </c>
      <c r="D37" s="1">
        <v>35.28</v>
      </c>
      <c r="E37" s="1">
        <v>3394.63</v>
      </c>
      <c r="F37" s="1" t="s">
        <v>75</v>
      </c>
      <c r="G37" s="1" t="s">
        <v>76</v>
      </c>
    </row>
    <row r="38" spans="2:7" x14ac:dyDescent="0.25">
      <c r="B38" s="4">
        <v>3500</v>
      </c>
      <c r="C38" s="1">
        <v>4.46</v>
      </c>
      <c r="D38" s="1">
        <v>35.28</v>
      </c>
      <c r="E38" s="1">
        <v>3494.33</v>
      </c>
      <c r="F38" s="1" t="s">
        <v>77</v>
      </c>
      <c r="G38" s="1" t="s">
        <v>78</v>
      </c>
    </row>
    <row r="39" spans="2:7" x14ac:dyDescent="0.25">
      <c r="B39" s="4">
        <v>3600</v>
      </c>
      <c r="C39" s="1">
        <v>4.46</v>
      </c>
      <c r="D39" s="1">
        <v>35.28</v>
      </c>
      <c r="E39" s="1">
        <v>3594.02</v>
      </c>
      <c r="F39" s="1" t="s">
        <v>79</v>
      </c>
      <c r="G39" s="1" t="s">
        <v>80</v>
      </c>
    </row>
    <row r="40" spans="2:7" x14ac:dyDescent="0.25">
      <c r="B40" s="4">
        <v>3700</v>
      </c>
      <c r="C40" s="1">
        <v>4.46</v>
      </c>
      <c r="D40" s="1">
        <v>35.28</v>
      </c>
      <c r="E40" s="1">
        <v>3693.72</v>
      </c>
      <c r="F40" s="1" t="s">
        <v>81</v>
      </c>
      <c r="G40" s="1" t="s">
        <v>82</v>
      </c>
    </row>
    <row r="41" spans="2:7" x14ac:dyDescent="0.25">
      <c r="B41" s="4">
        <v>3800</v>
      </c>
      <c r="C41" s="1">
        <v>4.46</v>
      </c>
      <c r="D41" s="1">
        <v>35.28</v>
      </c>
      <c r="E41" s="1">
        <v>3793.42</v>
      </c>
      <c r="F41" s="1" t="s">
        <v>83</v>
      </c>
      <c r="G41" s="1" t="s">
        <v>84</v>
      </c>
    </row>
    <row r="42" spans="2:7" x14ac:dyDescent="0.25">
      <c r="B42" s="4">
        <v>3900</v>
      </c>
      <c r="C42" s="1">
        <v>4.46</v>
      </c>
      <c r="D42" s="1">
        <v>35.28</v>
      </c>
      <c r="E42" s="1">
        <v>3893.12</v>
      </c>
      <c r="F42" s="1" t="s">
        <v>85</v>
      </c>
      <c r="G42" s="1" t="s">
        <v>86</v>
      </c>
    </row>
    <row r="43" spans="2:7" x14ac:dyDescent="0.25">
      <c r="B43" s="4">
        <v>4000</v>
      </c>
      <c r="C43" s="1">
        <v>4.46</v>
      </c>
      <c r="D43" s="1">
        <v>35.28</v>
      </c>
      <c r="E43" s="1">
        <v>3992.81</v>
      </c>
      <c r="F43" s="1" t="s">
        <v>87</v>
      </c>
      <c r="G43" s="1" t="s">
        <v>88</v>
      </c>
    </row>
    <row r="44" spans="2:7" x14ac:dyDescent="0.25">
      <c r="B44" s="4">
        <v>4100</v>
      </c>
      <c r="C44" s="1">
        <v>4.46</v>
      </c>
      <c r="D44" s="1">
        <v>35.28</v>
      </c>
      <c r="E44" s="1">
        <v>4092.51</v>
      </c>
      <c r="F44" s="1" t="s">
        <v>89</v>
      </c>
      <c r="G44" s="1" t="s">
        <v>90</v>
      </c>
    </row>
    <row r="45" spans="2:7" x14ac:dyDescent="0.25">
      <c r="B45" s="4">
        <v>4200</v>
      </c>
      <c r="C45" s="1">
        <v>4.46</v>
      </c>
      <c r="D45" s="1">
        <v>35.28</v>
      </c>
      <c r="E45" s="1">
        <v>4192.21</v>
      </c>
      <c r="F45" s="1" t="s">
        <v>91</v>
      </c>
      <c r="G45" s="1" t="s">
        <v>92</v>
      </c>
    </row>
    <row r="46" spans="2:7" x14ac:dyDescent="0.25">
      <c r="B46" s="4">
        <v>4300</v>
      </c>
      <c r="C46" s="1">
        <v>4.46</v>
      </c>
      <c r="D46" s="1">
        <v>35.28</v>
      </c>
      <c r="E46" s="1">
        <v>4291.91</v>
      </c>
      <c r="F46" s="1" t="s">
        <v>93</v>
      </c>
      <c r="G46" s="1" t="s">
        <v>94</v>
      </c>
    </row>
    <row r="47" spans="2:7" x14ac:dyDescent="0.25">
      <c r="B47" s="4">
        <v>4400</v>
      </c>
      <c r="C47" s="1">
        <v>4.46</v>
      </c>
      <c r="D47" s="1">
        <v>35.28</v>
      </c>
      <c r="E47" s="1">
        <v>4391.6000000000004</v>
      </c>
      <c r="F47" s="1" t="s">
        <v>95</v>
      </c>
      <c r="G47" s="1" t="s">
        <v>96</v>
      </c>
    </row>
    <row r="48" spans="2:7" x14ac:dyDescent="0.25">
      <c r="B48" s="4">
        <v>4500</v>
      </c>
      <c r="C48" s="1">
        <v>4.46</v>
      </c>
      <c r="D48" s="1">
        <v>35.28</v>
      </c>
      <c r="E48" s="1">
        <v>4491.3</v>
      </c>
      <c r="F48" s="1" t="s">
        <v>97</v>
      </c>
      <c r="G48" s="1" t="s">
        <v>98</v>
      </c>
    </row>
    <row r="49" spans="2:7" x14ac:dyDescent="0.25">
      <c r="B49" s="4">
        <v>4600</v>
      </c>
      <c r="C49" s="1">
        <v>4.46</v>
      </c>
      <c r="D49" s="1">
        <v>35.28</v>
      </c>
      <c r="E49" s="1">
        <v>4591</v>
      </c>
      <c r="F49" s="1" t="s">
        <v>99</v>
      </c>
      <c r="G49" s="1" t="s">
        <v>100</v>
      </c>
    </row>
    <row r="50" spans="2:7" x14ac:dyDescent="0.25">
      <c r="B50" s="4">
        <v>4700</v>
      </c>
      <c r="C50" s="1">
        <v>4.46</v>
      </c>
      <c r="D50" s="1">
        <v>35.28</v>
      </c>
      <c r="E50" s="1">
        <v>4690.7</v>
      </c>
      <c r="F50" s="1" t="s">
        <v>101</v>
      </c>
      <c r="G50" s="1" t="s">
        <v>102</v>
      </c>
    </row>
    <row r="51" spans="2:7" x14ac:dyDescent="0.25">
      <c r="B51" s="4">
        <v>4800</v>
      </c>
      <c r="C51" s="1">
        <v>4.46</v>
      </c>
      <c r="D51" s="1">
        <v>35.28</v>
      </c>
      <c r="E51" s="1">
        <v>4790.3900000000003</v>
      </c>
      <c r="F51" s="1" t="s">
        <v>103</v>
      </c>
      <c r="G51" s="1" t="s">
        <v>104</v>
      </c>
    </row>
    <row r="52" spans="2:7" x14ac:dyDescent="0.25">
      <c r="B52" s="4">
        <v>4900</v>
      </c>
      <c r="C52" s="1">
        <v>4.46</v>
      </c>
      <c r="D52" s="1">
        <v>35.28</v>
      </c>
      <c r="E52" s="1">
        <v>4890.09</v>
      </c>
      <c r="F52" s="1" t="s">
        <v>105</v>
      </c>
      <c r="G52" s="1" t="s">
        <v>106</v>
      </c>
    </row>
    <row r="53" spans="2:7" x14ac:dyDescent="0.25">
      <c r="B53" s="4">
        <v>5000</v>
      </c>
      <c r="C53" s="1">
        <v>4.46</v>
      </c>
      <c r="D53" s="1">
        <v>35.28</v>
      </c>
      <c r="E53" s="1">
        <v>4989.79</v>
      </c>
      <c r="F53" s="1" t="s">
        <v>107</v>
      </c>
      <c r="G53" s="1" t="s">
        <v>108</v>
      </c>
    </row>
    <row r="54" spans="2:7" x14ac:dyDescent="0.25">
      <c r="B54" s="4">
        <v>5100</v>
      </c>
      <c r="C54" s="1">
        <v>4.46</v>
      </c>
      <c r="D54" s="1">
        <v>35.28</v>
      </c>
      <c r="E54" s="1">
        <v>5089.49</v>
      </c>
      <c r="F54" s="1" t="s">
        <v>109</v>
      </c>
      <c r="G54" s="1" t="s">
        <v>36</v>
      </c>
    </row>
    <row r="55" spans="2:7" x14ac:dyDescent="0.25">
      <c r="B55" s="4">
        <v>5200</v>
      </c>
      <c r="C55" s="1">
        <v>4.46</v>
      </c>
      <c r="D55" s="1">
        <v>35.28</v>
      </c>
      <c r="E55" s="1">
        <v>5189.18</v>
      </c>
      <c r="F55" s="1" t="s">
        <v>110</v>
      </c>
      <c r="G55" s="1" t="s">
        <v>111</v>
      </c>
    </row>
    <row r="56" spans="2:7" x14ac:dyDescent="0.25">
      <c r="B56" s="4">
        <v>5300</v>
      </c>
      <c r="C56" s="1">
        <v>4.46</v>
      </c>
      <c r="D56" s="1">
        <v>35.28</v>
      </c>
      <c r="E56" s="1">
        <v>5288.88</v>
      </c>
      <c r="F56" s="1" t="s">
        <v>112</v>
      </c>
      <c r="G56" s="1" t="s">
        <v>113</v>
      </c>
    </row>
    <row r="57" spans="2:7" x14ac:dyDescent="0.25">
      <c r="B57" s="4">
        <v>5400</v>
      </c>
      <c r="C57" s="1">
        <v>4.46</v>
      </c>
      <c r="D57" s="1">
        <v>35.28</v>
      </c>
      <c r="E57" s="1">
        <v>5388.58</v>
      </c>
      <c r="F57" s="1" t="s">
        <v>114</v>
      </c>
      <c r="G57" s="1" t="s">
        <v>115</v>
      </c>
    </row>
    <row r="58" spans="2:7" x14ac:dyDescent="0.25">
      <c r="B58" s="4">
        <v>5500</v>
      </c>
      <c r="C58" s="1">
        <v>4.46</v>
      </c>
      <c r="D58" s="1">
        <v>35.28</v>
      </c>
      <c r="E58" s="1">
        <v>5488.28</v>
      </c>
      <c r="F58" s="1" t="s">
        <v>116</v>
      </c>
      <c r="G58" s="1" t="s">
        <v>117</v>
      </c>
    </row>
    <row r="59" spans="2:7" x14ac:dyDescent="0.25">
      <c r="B59" s="4">
        <v>5600</v>
      </c>
      <c r="C59" s="1">
        <v>4.46</v>
      </c>
      <c r="D59" s="1">
        <v>35.28</v>
      </c>
      <c r="E59" s="1">
        <v>5587.97</v>
      </c>
      <c r="F59" s="1" t="s">
        <v>118</v>
      </c>
      <c r="G59" s="1" t="s">
        <v>119</v>
      </c>
    </row>
    <row r="60" spans="2:7" x14ac:dyDescent="0.25">
      <c r="B60" s="4">
        <v>5700</v>
      </c>
      <c r="C60" s="1">
        <v>4.46</v>
      </c>
      <c r="D60" s="1">
        <v>35.28</v>
      </c>
      <c r="E60" s="1">
        <v>5687.67</v>
      </c>
      <c r="F60" s="1" t="s">
        <v>120</v>
      </c>
      <c r="G60" s="1" t="s">
        <v>121</v>
      </c>
    </row>
    <row r="61" spans="2:7" x14ac:dyDescent="0.25">
      <c r="B61" s="4">
        <v>5800</v>
      </c>
      <c r="C61" s="1">
        <v>4.46</v>
      </c>
      <c r="D61" s="1">
        <v>35.28</v>
      </c>
      <c r="E61" s="1">
        <v>5787.37</v>
      </c>
      <c r="F61" s="1" t="s">
        <v>122</v>
      </c>
      <c r="G61" s="1" t="s">
        <v>123</v>
      </c>
    </row>
    <row r="62" spans="2:7" x14ac:dyDescent="0.25">
      <c r="B62" s="4">
        <v>5900</v>
      </c>
      <c r="C62" s="1">
        <v>4.46</v>
      </c>
      <c r="D62" s="1">
        <v>35.28</v>
      </c>
      <c r="E62" s="1">
        <v>5887.07</v>
      </c>
      <c r="F62" s="1" t="s">
        <v>124</v>
      </c>
      <c r="G62" s="1" t="s">
        <v>125</v>
      </c>
    </row>
    <row r="63" spans="2:7" x14ac:dyDescent="0.25">
      <c r="B63" s="4">
        <v>6000</v>
      </c>
      <c r="C63" s="1">
        <v>4.46</v>
      </c>
      <c r="D63" s="1">
        <v>35.28</v>
      </c>
      <c r="E63" s="1">
        <v>5986.76</v>
      </c>
      <c r="F63" s="1" t="s">
        <v>126</v>
      </c>
      <c r="G63" s="1" t="s">
        <v>127</v>
      </c>
    </row>
    <row r="64" spans="2:7" x14ac:dyDescent="0.25">
      <c r="B64" s="4">
        <v>6100</v>
      </c>
      <c r="C64" s="1">
        <v>4.46</v>
      </c>
      <c r="D64" s="1">
        <v>35.28</v>
      </c>
      <c r="E64" s="1">
        <v>6086.46</v>
      </c>
      <c r="F64" s="1" t="s">
        <v>128</v>
      </c>
      <c r="G64" s="1" t="s">
        <v>129</v>
      </c>
    </row>
    <row r="65" spans="2:7" x14ac:dyDescent="0.25">
      <c r="B65" s="4">
        <v>6200</v>
      </c>
      <c r="C65" s="1">
        <v>4.46</v>
      </c>
      <c r="D65" s="1">
        <v>35.28</v>
      </c>
      <c r="E65" s="1">
        <v>6186.16</v>
      </c>
      <c r="F65" s="1" t="s">
        <v>130</v>
      </c>
      <c r="G65" s="1" t="s">
        <v>131</v>
      </c>
    </row>
    <row r="66" spans="2:7" x14ac:dyDescent="0.25">
      <c r="B66" s="4">
        <v>6300</v>
      </c>
      <c r="C66" s="1">
        <v>4.46</v>
      </c>
      <c r="D66" s="1">
        <v>35.28</v>
      </c>
      <c r="E66" s="1">
        <v>6285.86</v>
      </c>
      <c r="F66" s="1" t="s">
        <v>132</v>
      </c>
      <c r="G66" s="1" t="s">
        <v>133</v>
      </c>
    </row>
    <row r="67" spans="2:7" x14ac:dyDescent="0.25">
      <c r="B67" s="4">
        <v>6400</v>
      </c>
      <c r="C67" s="1">
        <v>4.46</v>
      </c>
      <c r="D67" s="1">
        <v>35.28</v>
      </c>
      <c r="E67" s="1">
        <v>6385.55</v>
      </c>
      <c r="F67" s="1" t="s">
        <v>134</v>
      </c>
      <c r="G67" s="1" t="s">
        <v>135</v>
      </c>
    </row>
    <row r="68" spans="2:7" x14ac:dyDescent="0.25">
      <c r="B68" s="4">
        <v>6500</v>
      </c>
      <c r="C68" s="1">
        <v>4.46</v>
      </c>
      <c r="D68" s="1">
        <v>35.28</v>
      </c>
      <c r="E68" s="1">
        <v>6485.25</v>
      </c>
      <c r="F68" s="1" t="s">
        <v>136</v>
      </c>
      <c r="G68" s="1" t="s">
        <v>137</v>
      </c>
    </row>
    <row r="69" spans="2:7" x14ac:dyDescent="0.25">
      <c r="B69" s="4">
        <v>6600</v>
      </c>
      <c r="C69" s="1">
        <v>4.46</v>
      </c>
      <c r="D69" s="1">
        <v>35.28</v>
      </c>
      <c r="E69" s="1">
        <v>6584.95</v>
      </c>
      <c r="F69" s="1" t="s">
        <v>138</v>
      </c>
      <c r="G69" s="1" t="s">
        <v>139</v>
      </c>
    </row>
    <row r="70" spans="2:7" x14ac:dyDescent="0.25">
      <c r="B70" s="4">
        <v>6700</v>
      </c>
      <c r="C70" s="1">
        <v>4.46</v>
      </c>
      <c r="D70" s="1">
        <v>35.28</v>
      </c>
      <c r="E70" s="1">
        <v>6684.65</v>
      </c>
      <c r="F70" s="1" t="s">
        <v>140</v>
      </c>
      <c r="G70" s="1" t="s">
        <v>141</v>
      </c>
    </row>
    <row r="71" spans="2:7" x14ac:dyDescent="0.25">
      <c r="B71" s="4">
        <v>6800</v>
      </c>
      <c r="C71" s="1">
        <v>4.46</v>
      </c>
      <c r="D71" s="1">
        <v>35.28</v>
      </c>
      <c r="E71" s="1">
        <v>6784.34</v>
      </c>
      <c r="F71" s="1" t="s">
        <v>142</v>
      </c>
      <c r="G71" s="1" t="s">
        <v>143</v>
      </c>
    </row>
    <row r="72" spans="2:7" x14ac:dyDescent="0.25">
      <c r="B72" s="4">
        <v>6900</v>
      </c>
      <c r="C72" s="1">
        <v>4.46</v>
      </c>
      <c r="D72" s="1">
        <v>35.28</v>
      </c>
      <c r="E72" s="1">
        <v>6884.04</v>
      </c>
      <c r="F72" s="1" t="s">
        <v>144</v>
      </c>
      <c r="G72" s="1" t="s">
        <v>145</v>
      </c>
    </row>
    <row r="73" spans="2:7" x14ac:dyDescent="0.25">
      <c r="B73" s="4">
        <v>7000</v>
      </c>
      <c r="C73" s="1">
        <v>3.82</v>
      </c>
      <c r="D73" s="1">
        <v>340.39</v>
      </c>
      <c r="E73" s="1">
        <v>6983.76</v>
      </c>
      <c r="F73" s="1" t="s">
        <v>146</v>
      </c>
      <c r="G73" s="1" t="s">
        <v>147</v>
      </c>
    </row>
    <row r="74" spans="2:7" x14ac:dyDescent="0.25">
      <c r="B74" s="4">
        <v>7100</v>
      </c>
      <c r="C74" s="1">
        <v>13.71</v>
      </c>
      <c r="D74" s="1">
        <v>284.29000000000002</v>
      </c>
      <c r="E74" s="1">
        <v>7082.59</v>
      </c>
      <c r="F74" s="1" t="s">
        <v>148</v>
      </c>
      <c r="G74" s="1" t="s">
        <v>149</v>
      </c>
    </row>
    <row r="75" spans="2:7" x14ac:dyDescent="0.25">
      <c r="B75" s="4">
        <v>7200</v>
      </c>
      <c r="C75" s="1">
        <v>25.48</v>
      </c>
      <c r="D75" s="1">
        <v>276.91000000000003</v>
      </c>
      <c r="E75" s="1">
        <v>7176.65</v>
      </c>
      <c r="F75" s="1" t="s">
        <v>150</v>
      </c>
      <c r="G75" s="1" t="s">
        <v>151</v>
      </c>
    </row>
    <row r="76" spans="2:7" x14ac:dyDescent="0.25">
      <c r="B76" s="4">
        <v>7300</v>
      </c>
      <c r="C76" s="1">
        <v>37.39</v>
      </c>
      <c r="D76" s="1">
        <v>274.04000000000002</v>
      </c>
      <c r="E76" s="1">
        <v>7261.83</v>
      </c>
      <c r="F76" s="1" t="s">
        <v>152</v>
      </c>
      <c r="G76" s="1" t="s">
        <v>153</v>
      </c>
    </row>
    <row r="77" spans="2:7" x14ac:dyDescent="0.25">
      <c r="B77" s="4">
        <v>7400</v>
      </c>
      <c r="C77" s="1">
        <v>49.33</v>
      </c>
      <c r="D77" s="1">
        <v>272.41000000000003</v>
      </c>
      <c r="E77" s="1">
        <v>7334.4</v>
      </c>
      <c r="F77" s="1" t="s">
        <v>154</v>
      </c>
      <c r="G77" s="1" t="s">
        <v>155</v>
      </c>
    </row>
    <row r="78" spans="2:7" x14ac:dyDescent="0.25">
      <c r="B78" s="4">
        <v>7500</v>
      </c>
      <c r="C78" s="1">
        <v>61.3</v>
      </c>
      <c r="D78" s="1">
        <v>271.27999999999997</v>
      </c>
      <c r="E78" s="1">
        <v>7391.2</v>
      </c>
      <c r="F78" s="1" t="s">
        <v>156</v>
      </c>
      <c r="G78" s="1">
        <v>-6.28</v>
      </c>
    </row>
    <row r="79" spans="2:7" x14ac:dyDescent="0.25">
      <c r="B79" s="4">
        <v>7600</v>
      </c>
      <c r="C79" s="1">
        <v>73.27</v>
      </c>
      <c r="D79" s="1">
        <v>270.39</v>
      </c>
      <c r="E79" s="1">
        <v>7429.75</v>
      </c>
      <c r="F79" s="1" t="s">
        <v>157</v>
      </c>
      <c r="G79" s="1">
        <v>-98.34</v>
      </c>
    </row>
    <row r="80" spans="2:7" x14ac:dyDescent="0.25">
      <c r="B80" s="4">
        <v>7700</v>
      </c>
      <c r="C80" s="1">
        <v>85.25</v>
      </c>
      <c r="D80" s="1">
        <v>269.61</v>
      </c>
      <c r="E80" s="1">
        <v>7448.35</v>
      </c>
      <c r="F80" s="1" t="s">
        <v>158</v>
      </c>
      <c r="G80" s="1">
        <v>-196.41</v>
      </c>
    </row>
    <row r="81" spans="2:7" x14ac:dyDescent="0.25">
      <c r="B81" s="4">
        <v>7800</v>
      </c>
      <c r="C81" s="1">
        <v>90</v>
      </c>
      <c r="D81" s="1">
        <v>269.3</v>
      </c>
      <c r="E81" s="1">
        <v>7450</v>
      </c>
      <c r="F81" s="1" t="s">
        <v>159</v>
      </c>
      <c r="G81" s="1">
        <v>-296.36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160</v>
      </c>
      <c r="G82" s="1">
        <v>-396.35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161</v>
      </c>
      <c r="G83" s="1">
        <v>-496.35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162</v>
      </c>
      <c r="G84" s="1">
        <v>-596.34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37</v>
      </c>
      <c r="G85" s="1">
        <v>-696.33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163</v>
      </c>
      <c r="G86" s="1">
        <v>-796.32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164</v>
      </c>
      <c r="G87" s="1">
        <v>-896.32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165</v>
      </c>
      <c r="G88" s="1">
        <v>-996.31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166</v>
      </c>
      <c r="G89" s="1">
        <v>-1096.3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167</v>
      </c>
      <c r="G90" s="1">
        <v>-1196.29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168</v>
      </c>
      <c r="G91" s="1">
        <v>-1296.29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169</v>
      </c>
      <c r="G92" s="1">
        <v>-1396.28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170</v>
      </c>
      <c r="G93" s="1">
        <v>-1496.27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-1596.26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-1696.26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-1796.25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174</v>
      </c>
      <c r="G97" s="1">
        <v>-1896.24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175</v>
      </c>
      <c r="G98" s="1">
        <v>-1996.24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176</v>
      </c>
      <c r="G99" s="1">
        <v>-2096.23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177</v>
      </c>
      <c r="G100" s="1">
        <v>-2196.2199999999998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178</v>
      </c>
      <c r="G101" s="1">
        <v>-2296.21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179</v>
      </c>
      <c r="G102" s="1">
        <v>-2396.21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180</v>
      </c>
      <c r="G103" s="1">
        <v>-2496.1999999999998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181</v>
      </c>
      <c r="G104" s="1">
        <v>-2596.19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182</v>
      </c>
      <c r="G105" s="1">
        <v>-2696.18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183</v>
      </c>
      <c r="G106" s="1">
        <v>-2796.18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184</v>
      </c>
      <c r="G107" s="1">
        <v>-2896.17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185</v>
      </c>
      <c r="G108" s="1">
        <v>-2996.16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186</v>
      </c>
      <c r="G109" s="1">
        <v>-3096.15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187</v>
      </c>
      <c r="G110" s="1">
        <v>-3196.15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188</v>
      </c>
      <c r="G111" s="1">
        <v>-3296.14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189</v>
      </c>
      <c r="G112" s="1">
        <v>-3396.13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190</v>
      </c>
      <c r="G113" s="1">
        <v>-3496.12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191</v>
      </c>
      <c r="G114" s="1">
        <v>-3596.12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192</v>
      </c>
      <c r="G115" s="1">
        <v>-3696.11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193</v>
      </c>
      <c r="G116" s="1">
        <v>-3796.1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194</v>
      </c>
      <c r="G117" s="1">
        <v>-3896.1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195</v>
      </c>
      <c r="G118" s="1">
        <v>-3996.09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196</v>
      </c>
      <c r="G119" s="1">
        <v>-4096.08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38</v>
      </c>
      <c r="G120" s="1">
        <v>-4196.07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197</v>
      </c>
      <c r="G121" s="1">
        <v>-4296.07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198</v>
      </c>
      <c r="G122" s="1">
        <v>-4396.0600000000004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199</v>
      </c>
      <c r="G123" s="1">
        <v>-4496.05</v>
      </c>
    </row>
    <row r="124" spans="2:7" x14ac:dyDescent="0.25">
      <c r="B124" s="25">
        <v>12000.95</v>
      </c>
      <c r="C124" s="1">
        <v>90</v>
      </c>
      <c r="D124" s="1">
        <v>269.3</v>
      </c>
      <c r="E124" s="1">
        <v>7450</v>
      </c>
      <c r="F124" s="1" t="s">
        <v>200</v>
      </c>
      <c r="G124" s="1">
        <v>-4497</v>
      </c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25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2018-02-23T15:14:01Z</dcterms:modified>
</cp:coreProperties>
</file>