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<sst xmlns="http://schemas.openxmlformats.org/spreadsheetml/2006/main" count="39" uniqueCount="35">
  <si>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</si>
  <si>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</si>
  <si>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</si>
  <si>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</si>
  <si>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</si>
  <si>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</si>
  <si>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</si>
  <si>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</si>
  <si>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</si>
  <si>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</si>
  <si>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</si>
  <si>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</si>
  <si>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</si>
  <si>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</si>
  <si>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</si>
  <si>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</si>
  <si>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</si>
  <si>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</si>
  <si>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</si>
  <si>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</si>
  <si>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</si>
  <si>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</si>
  <si>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</si>
  <si>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</si>
  <si>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</si>
  <si>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</si>
  <si>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</si>
  <si>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</si>
  <si>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</si>
  <si>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</si>
  <si>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</si>
  <si>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</si>
  <si>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</si>
  <si>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</si>
  <si>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Schuh 3-65 21-20 3BH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</si>
</sst>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5043</v>
      </c>
      <c r="C53" s="26">
        <v>0</v>
      </c>
      <c r="D53" s="26">
        <v>0</v>
      </c>
      <c r="E53" s="28">
        <v>5043</v>
      </c>
      <c r="F53" s="26">
        <v>0</v>
      </c>
      <c r="G53" s="26">
        <v>0</v>
      </c>
    </row>
    <row r="54" spans="2:7" x14ac:dyDescent="0.25">
      <c r="B54" s="23">
        <v>5100</v>
      </c>
      <c r="C54" s="26">
        <v>0.86</v>
      </c>
      <c r="D54" s="26">
        <v>36.200000000000003</v>
      </c>
      <c r="E54" s="28">
        <v>5100</v>
      </c>
      <c r="F54" s="26">
        <v>0.34</v>
      </c>
      <c r="G54" s="26">
        <v>0.25</v>
      </c>
    </row>
    <row r="55" spans="2:7" x14ac:dyDescent="0.25">
      <c r="B55" s="23">
        <v>5200</v>
      </c>
      <c r="C55" s="26">
        <v>2.36</v>
      </c>
      <c r="D55" s="26">
        <v>36.200000000000003</v>
      </c>
      <c r="E55" s="28">
        <v>5200</v>
      </c>
      <c r="F55" s="26">
        <v>2.6</v>
      </c>
      <c r="G55" s="26">
        <v>1.91</v>
      </c>
    </row>
    <row r="56" spans="2:7" x14ac:dyDescent="0.25">
      <c r="B56" s="23">
        <v>5300</v>
      </c>
      <c r="C56" s="26">
        <v>3.86</v>
      </c>
      <c r="D56" s="26">
        <v>36.200000000000003</v>
      </c>
      <c r="E56" s="28">
        <v>5300</v>
      </c>
      <c r="F56" s="26">
        <v>6.97</v>
      </c>
      <c r="G56" s="26">
        <v>5.0999999999999996</v>
      </c>
    </row>
    <row r="57" spans="2:7" x14ac:dyDescent="0.25">
      <c r="B57" s="23">
        <v>5400</v>
      </c>
      <c r="C57" s="26">
        <v>5.36</v>
      </c>
      <c r="D57" s="26">
        <v>36.200000000000003</v>
      </c>
      <c r="E57" s="28">
        <v>5399</v>
      </c>
      <c r="F57" s="26">
        <v>13.45</v>
      </c>
      <c r="G57" s="26">
        <v>9.84</v>
      </c>
    </row>
    <row r="58" spans="2:7" x14ac:dyDescent="0.25">
      <c r="B58" s="23">
        <v>5500</v>
      </c>
      <c r="C58" s="26">
        <v>6.86</v>
      </c>
      <c r="D58" s="26">
        <v>36.200000000000003</v>
      </c>
      <c r="E58" s="28">
        <v>5499</v>
      </c>
      <c r="F58" s="26">
        <v>22.04</v>
      </c>
      <c r="G58" s="26">
        <v>16.13</v>
      </c>
    </row>
    <row r="59" spans="2:7" x14ac:dyDescent="0.25">
      <c r="B59" s="23">
        <v>5600</v>
      </c>
      <c r="C59" s="26">
        <v>8.36</v>
      </c>
      <c r="D59" s="26">
        <v>36.200000000000003</v>
      </c>
      <c r="E59" s="28">
        <v>5598</v>
      </c>
      <c r="F59" s="26">
        <v>32.72</v>
      </c>
      <c r="G59" s="26">
        <v>23.94</v>
      </c>
    </row>
    <row r="60" spans="2:7" x14ac:dyDescent="0.25">
      <c r="B60" s="23">
        <v>5700</v>
      </c>
      <c r="C60" s="26">
        <v>9.86</v>
      </c>
      <c r="D60" s="26">
        <v>36.200000000000003</v>
      </c>
      <c r="E60" s="28">
        <v>5697</v>
      </c>
      <c r="F60" s="26">
        <v>45.49</v>
      </c>
      <c r="G60" s="26">
        <v>33.29</v>
      </c>
    </row>
    <row r="61" spans="2:7" x14ac:dyDescent="0.25">
      <c r="B61" s="23">
        <v>5800</v>
      </c>
      <c r="C61" s="26">
        <v>11.36</v>
      </c>
      <c r="D61" s="26">
        <v>36.200000000000003</v>
      </c>
      <c r="E61" s="28">
        <v>5795</v>
      </c>
      <c r="F61" s="26">
        <v>60.34</v>
      </c>
      <c r="G61" s="26">
        <v>44.15</v>
      </c>
    </row>
    <row r="62" spans="2:7" x14ac:dyDescent="0.25">
      <c r="B62" s="23">
        <v>5900</v>
      </c>
      <c r="C62" s="26">
        <v>12.86</v>
      </c>
      <c r="D62" s="26">
        <v>36.200000000000003</v>
      </c>
      <c r="E62" s="28">
        <v>5893</v>
      </c>
      <c r="F62" s="26">
        <v>77.260000000000005</v>
      </c>
      <c r="G62" s="26">
        <v>56.54</v>
      </c>
    </row>
    <row r="63" spans="2:7" x14ac:dyDescent="0.25">
      <c r="B63" s="23">
        <v>6000</v>
      </c>
      <c r="C63" s="26">
        <v>14.36</v>
      </c>
      <c r="D63" s="26">
        <v>36.200000000000003</v>
      </c>
      <c r="E63" s="28">
        <v>5990</v>
      </c>
      <c r="F63" s="26">
        <v>96.24</v>
      </c>
      <c r="G63" s="26">
        <v>70.430000000000007</v>
      </c>
    </row>
    <row r="64" spans="2:7" x14ac:dyDescent="0.25">
      <c r="B64" s="23">
        <v>6100</v>
      </c>
      <c r="C64" s="26">
        <v>15.86</v>
      </c>
      <c r="D64" s="26">
        <v>36.200000000000003</v>
      </c>
      <c r="E64" s="28">
        <v>6087</v>
      </c>
      <c r="F64" s="26">
        <v>117.27</v>
      </c>
      <c r="G64" s="26">
        <v>85.82</v>
      </c>
    </row>
    <row r="65" spans="2:7" x14ac:dyDescent="0.25">
      <c r="B65" s="23">
        <v>6200</v>
      </c>
      <c r="C65" s="26">
        <v>17.36</v>
      </c>
      <c r="D65" s="26">
        <v>36.200000000000003</v>
      </c>
      <c r="E65" s="28">
        <v>6182</v>
      </c>
      <c r="F65" s="26">
        <v>140.33000000000001</v>
      </c>
      <c r="G65" s="26">
        <v>102.69</v>
      </c>
    </row>
    <row r="66" spans="2:7" x14ac:dyDescent="0.25">
      <c r="B66" s="23">
        <v>6300</v>
      </c>
      <c r="C66" s="26">
        <v>18.86</v>
      </c>
      <c r="D66" s="26">
        <v>36.200000000000003</v>
      </c>
      <c r="E66" s="28">
        <v>6277</v>
      </c>
      <c r="F66" s="26">
        <v>165.41</v>
      </c>
      <c r="G66" s="26">
        <v>121.04</v>
      </c>
    </row>
    <row r="67" spans="2:7" x14ac:dyDescent="0.25">
      <c r="B67" s="23">
        <v>6400</v>
      </c>
      <c r="C67" s="26">
        <v>20.36</v>
      </c>
      <c r="D67" s="26">
        <v>36.200000000000003</v>
      </c>
      <c r="E67" s="28">
        <v>6372</v>
      </c>
      <c r="F67" s="26">
        <v>192.49</v>
      </c>
      <c r="G67" s="26">
        <v>140.86000000000001</v>
      </c>
    </row>
    <row r="68" spans="2:7" x14ac:dyDescent="0.25">
      <c r="B68" s="23">
        <v>6500</v>
      </c>
      <c r="C68" s="26">
        <v>21.86</v>
      </c>
      <c r="D68" s="26">
        <v>36.200000000000003</v>
      </c>
      <c r="E68" s="28">
        <v>6465</v>
      </c>
      <c r="F68" s="26">
        <v>221.55</v>
      </c>
      <c r="G68" s="26">
        <v>162.12</v>
      </c>
    </row>
    <row r="69" spans="2:7" x14ac:dyDescent="0.25">
      <c r="B69" s="23">
        <v>6600</v>
      </c>
      <c r="C69" s="26">
        <v>23.36</v>
      </c>
      <c r="D69" s="26">
        <v>36.200000000000003</v>
      </c>
      <c r="E69" s="28">
        <v>6557</v>
      </c>
      <c r="F69" s="26">
        <v>252.56</v>
      </c>
      <c r="G69" s="26">
        <v>184.82</v>
      </c>
    </row>
    <row r="70" spans="2:7" x14ac:dyDescent="0.25">
      <c r="B70" s="23">
        <v>6700</v>
      </c>
      <c r="C70" s="26">
        <v>24.86</v>
      </c>
      <c r="D70" s="26">
        <v>36.200000000000003</v>
      </c>
      <c r="E70" s="28">
        <v>6649</v>
      </c>
      <c r="F70" s="26">
        <v>285.52</v>
      </c>
      <c r="G70" s="26">
        <v>208.94</v>
      </c>
    </row>
    <row r="71" spans="2:7" x14ac:dyDescent="0.25">
      <c r="B71" s="23">
        <v>6800</v>
      </c>
      <c r="C71" s="26">
        <v>26.36</v>
      </c>
      <c r="D71" s="26">
        <v>36.200000000000003</v>
      </c>
      <c r="E71" s="28">
        <v>6739</v>
      </c>
      <c r="F71" s="26">
        <v>320.39999999999998</v>
      </c>
      <c r="G71" s="26">
        <v>234.46</v>
      </c>
    </row>
    <row r="72" spans="2:7" x14ac:dyDescent="0.25">
      <c r="B72" s="23">
        <v>6900</v>
      </c>
      <c r="C72" s="26">
        <v>27.86</v>
      </c>
      <c r="D72" s="26">
        <v>36.200000000000003</v>
      </c>
      <c r="E72" s="28">
        <v>6828</v>
      </c>
      <c r="F72" s="26">
        <v>357.17</v>
      </c>
      <c r="G72" s="26">
        <v>261.36</v>
      </c>
    </row>
    <row r="73" spans="2:7" x14ac:dyDescent="0.25">
      <c r="B73" s="23">
        <v>7000</v>
      </c>
      <c r="C73" s="26">
        <v>29.36</v>
      </c>
      <c r="D73" s="26">
        <v>36.200000000000003</v>
      </c>
      <c r="E73" s="28">
        <v>6916</v>
      </c>
      <c r="F73" s="26">
        <v>395.8</v>
      </c>
      <c r="G73" s="26">
        <v>289.63</v>
      </c>
    </row>
    <row r="74" spans="2:7" x14ac:dyDescent="0.25">
      <c r="B74" s="23">
        <v>7043</v>
      </c>
      <c r="C74" s="26">
        <v>30</v>
      </c>
      <c r="D74" s="26">
        <v>36.200000000000003</v>
      </c>
      <c r="E74" s="28">
        <v>6953</v>
      </c>
      <c r="F74" s="26">
        <v>413.11</v>
      </c>
      <c r="G74" s="26">
        <v>302.3</v>
      </c>
    </row>
    <row r="75" spans="2:7" x14ac:dyDescent="0.25">
      <c r="B75" s="23">
        <v>7100</v>
      </c>
      <c r="C75" s="26">
        <v>30</v>
      </c>
      <c r="D75" s="26">
        <v>36.200000000000003</v>
      </c>
      <c r="E75" s="28">
        <v>7002</v>
      </c>
      <c r="F75" s="26">
        <v>435.99</v>
      </c>
      <c r="G75" s="26">
        <v>319.04000000000002</v>
      </c>
    </row>
    <row r="76" spans="2:7" x14ac:dyDescent="0.25">
      <c r="B76" s="23">
        <v>7200</v>
      </c>
      <c r="C76" s="26">
        <v>30</v>
      </c>
      <c r="D76" s="26">
        <v>36.200000000000003</v>
      </c>
      <c r="E76" s="28">
        <v>7089</v>
      </c>
      <c r="F76" s="26">
        <v>476.34</v>
      </c>
      <c r="G76" s="26">
        <v>348.57</v>
      </c>
    </row>
    <row r="77" spans="2:7" x14ac:dyDescent="0.25">
      <c r="B77" s="23">
        <v>7300</v>
      </c>
      <c r="C77" s="26">
        <v>30</v>
      </c>
      <c r="D77" s="26">
        <v>36.200000000000003</v>
      </c>
      <c r="E77" s="28">
        <v>7175</v>
      </c>
      <c r="F77" s="26">
        <v>516.70000000000005</v>
      </c>
      <c r="G77" s="26">
        <v>378.1</v>
      </c>
    </row>
    <row r="78" spans="2:7" x14ac:dyDescent="0.25">
      <c r="B78" s="23">
        <v>7400</v>
      </c>
      <c r="C78" s="26">
        <v>30</v>
      </c>
      <c r="D78" s="26">
        <v>36.200000000000003</v>
      </c>
      <c r="E78" s="28">
        <v>7262</v>
      </c>
      <c r="F78" s="26">
        <v>557.04999999999995</v>
      </c>
      <c r="G78" s="26">
        <v>407.63</v>
      </c>
    </row>
    <row r="79" spans="2:7" x14ac:dyDescent="0.25">
      <c r="B79" s="23">
        <v>7430</v>
      </c>
      <c r="C79" s="26">
        <v>30</v>
      </c>
      <c r="D79" s="26">
        <v>36.200000000000003</v>
      </c>
      <c r="E79" s="28">
        <v>7288</v>
      </c>
      <c r="F79" s="26">
        <v>569.16999999999996</v>
      </c>
      <c r="G79" s="26">
        <v>416.5</v>
      </c>
    </row>
    <row r="80" spans="2:7" x14ac:dyDescent="0.25">
      <c r="B80" s="23">
        <v>7450</v>
      </c>
      <c r="C80" s="26">
        <v>28.99</v>
      </c>
      <c r="D80" s="26">
        <v>32.69</v>
      </c>
      <c r="E80" s="28">
        <v>7305</v>
      </c>
      <c r="F80" s="26">
        <v>577.28</v>
      </c>
      <c r="G80" s="26">
        <v>422.07</v>
      </c>
    </row>
    <row r="81" spans="2:7" x14ac:dyDescent="0.25">
      <c r="B81" s="23">
        <v>7500</v>
      </c>
      <c r="C81" s="26">
        <v>26.91</v>
      </c>
      <c r="D81" s="26">
        <v>22.98</v>
      </c>
      <c r="E81" s="28">
        <v>7350</v>
      </c>
      <c r="F81" s="26">
        <v>597.91</v>
      </c>
      <c r="G81" s="26">
        <v>433.04</v>
      </c>
    </row>
    <row r="82" spans="2:7" x14ac:dyDescent="0.25">
      <c r="B82" s="23">
        <v>7550</v>
      </c>
      <c r="C82" s="26">
        <v>25.58</v>
      </c>
      <c r="D82" s="26">
        <v>12.06</v>
      </c>
      <c r="E82" s="28">
        <v>7394</v>
      </c>
      <c r="F82" s="26">
        <v>618.89</v>
      </c>
      <c r="G82" s="26">
        <v>439.71</v>
      </c>
    </row>
    <row r="83" spans="2:7" x14ac:dyDescent="0.25">
      <c r="B83" s="23">
        <v>7600</v>
      </c>
      <c r="C83" s="26">
        <v>25.13</v>
      </c>
      <c r="D83" s="26">
        <v>0.42</v>
      </c>
      <c r="E83" s="28">
        <v>7440</v>
      </c>
      <c r="F83" s="26">
        <v>640.08000000000004</v>
      </c>
      <c r="G83" s="26">
        <v>442.05</v>
      </c>
    </row>
    <row r="84" spans="2:7" x14ac:dyDescent="0.25">
      <c r="B84" s="23">
        <v>7650</v>
      </c>
      <c r="C84" s="26">
        <v>25.6</v>
      </c>
      <c r="D84" s="26">
        <v>348.78</v>
      </c>
      <c r="E84" s="28">
        <v>7485</v>
      </c>
      <c r="F84" s="26">
        <v>661.31</v>
      </c>
      <c r="G84" s="26">
        <v>440.03</v>
      </c>
    </row>
    <row r="85" spans="2:7" x14ac:dyDescent="0.25">
      <c r="B85" s="23">
        <v>7700</v>
      </c>
      <c r="C85" s="26">
        <v>26.94</v>
      </c>
      <c r="D85" s="26">
        <v>337.88</v>
      </c>
      <c r="E85" s="28">
        <v>7530</v>
      </c>
      <c r="F85" s="26">
        <v>682.41</v>
      </c>
      <c r="G85" s="26">
        <v>433.66</v>
      </c>
    </row>
    <row r="86" spans="2:7" x14ac:dyDescent="0.25">
      <c r="B86" s="23">
        <v>7750</v>
      </c>
      <c r="C86" s="26">
        <v>29.04</v>
      </c>
      <c r="D86" s="26">
        <v>328.19</v>
      </c>
      <c r="E86" s="28">
        <v>7574</v>
      </c>
      <c r="F86" s="26">
        <v>703.23</v>
      </c>
      <c r="G86" s="26">
        <v>422.99</v>
      </c>
    </row>
    <row r="87" spans="2:7" x14ac:dyDescent="0.25">
      <c r="B87" s="23">
        <v>7800</v>
      </c>
      <c r="C87" s="26">
        <v>31.73</v>
      </c>
      <c r="D87" s="26">
        <v>319.86</v>
      </c>
      <c r="E87" s="28">
        <v>7617</v>
      </c>
      <c r="F87" s="26">
        <v>723.61</v>
      </c>
      <c r="G87" s="26">
        <v>408.11</v>
      </c>
    </row>
    <row r="88" spans="2:7" x14ac:dyDescent="0.25">
      <c r="B88" s="23">
        <v>7850</v>
      </c>
      <c r="C88" s="26">
        <v>34.89</v>
      </c>
      <c r="D88" s="26">
        <v>312.79000000000002</v>
      </c>
      <c r="E88" s="28">
        <v>7659</v>
      </c>
      <c r="F88" s="26">
        <v>743.39</v>
      </c>
      <c r="G88" s="26">
        <v>389.12</v>
      </c>
    </row>
    <row r="89" spans="2:7" x14ac:dyDescent="0.25">
      <c r="B89" s="23">
        <v>7900</v>
      </c>
      <c r="C89" s="26">
        <v>38.4</v>
      </c>
      <c r="D89" s="26">
        <v>306.81</v>
      </c>
      <c r="E89" s="28">
        <v>7699</v>
      </c>
      <c r="F89" s="26">
        <v>762.42</v>
      </c>
      <c r="G89" s="26">
        <v>366.18</v>
      </c>
    </row>
    <row r="90" spans="2:7" x14ac:dyDescent="0.25">
      <c r="B90" s="23">
        <v>7950</v>
      </c>
      <c r="C90" s="26">
        <v>42.16</v>
      </c>
      <c r="D90" s="26">
        <v>301.72000000000003</v>
      </c>
      <c r="E90" s="28">
        <v>7737</v>
      </c>
      <c r="F90" s="26">
        <v>780.56</v>
      </c>
      <c r="G90" s="26">
        <v>339.46</v>
      </c>
    </row>
    <row r="91" spans="2:7" x14ac:dyDescent="0.25">
      <c r="B91" s="23">
        <v>8000</v>
      </c>
      <c r="C91" s="26">
        <v>46.12</v>
      </c>
      <c r="D91" s="26">
        <v>297.33</v>
      </c>
      <c r="E91" s="28">
        <v>7773</v>
      </c>
      <c r="F91" s="26">
        <v>797.66</v>
      </c>
      <c r="G91" s="26">
        <v>309.14999999999998</v>
      </c>
    </row>
    <row r="92" spans="2:7" x14ac:dyDescent="0.25">
      <c r="B92" s="23">
        <v>8050</v>
      </c>
      <c r="C92" s="26">
        <v>50.23</v>
      </c>
      <c r="D92" s="26">
        <v>293.5</v>
      </c>
      <c r="E92" s="28">
        <v>7806</v>
      </c>
      <c r="F92" s="26">
        <v>813.61</v>
      </c>
      <c r="G92" s="26">
        <v>275.5</v>
      </c>
    </row>
    <row r="93" spans="2:7" x14ac:dyDescent="0.25">
      <c r="B93" s="23">
        <v>8100</v>
      </c>
      <c r="C93" s="26">
        <v>54.45</v>
      </c>
      <c r="D93" s="26">
        <v>290.11</v>
      </c>
      <c r="E93" s="28">
        <v>7837</v>
      </c>
      <c r="F93" s="26">
        <v>828.27</v>
      </c>
      <c r="G93" s="26">
        <v>238.76</v>
      </c>
    </row>
    <row r="94" spans="2:7" x14ac:dyDescent="0.25">
      <c r="B94" s="23">
        <v>8150</v>
      </c>
      <c r="C94" s="26">
        <v>58.75</v>
      </c>
      <c r="D94" s="26">
        <v>287.06</v>
      </c>
      <c r="E94" s="28">
        <v>7864</v>
      </c>
      <c r="F94" s="26">
        <v>841.54</v>
      </c>
      <c r="G94" s="26">
        <v>199.2</v>
      </c>
    </row>
    <row r="95" spans="2:7" x14ac:dyDescent="0.25">
      <c r="B95" s="23">
        <v>8200</v>
      </c>
      <c r="C95" s="26">
        <v>63.12</v>
      </c>
      <c r="D95" s="26">
        <v>284.27</v>
      </c>
      <c r="E95" s="28">
        <v>7889</v>
      </c>
      <c r="F95" s="26">
        <v>853.32</v>
      </c>
      <c r="G95" s="26">
        <v>157.13</v>
      </c>
    </row>
    <row r="96" spans="2:7" x14ac:dyDescent="0.25">
      <c r="B96" s="23">
        <v>8250</v>
      </c>
      <c r="C96" s="26">
        <v>67.540000000000006</v>
      </c>
      <c r="D96" s="26">
        <v>281.7</v>
      </c>
      <c r="E96" s="28">
        <v>7910</v>
      </c>
      <c r="F96" s="26">
        <v>863.51</v>
      </c>
      <c r="G96" s="26">
        <v>112.86</v>
      </c>
    </row>
    <row r="97" spans="2:7" x14ac:dyDescent="0.25">
      <c r="B97" s="23">
        <v>8300</v>
      </c>
      <c r="C97" s="26">
        <v>72</v>
      </c>
      <c r="D97" s="26">
        <v>279.29000000000002</v>
      </c>
      <c r="E97" s="28">
        <v>7927</v>
      </c>
      <c r="F97" s="26">
        <v>872.04</v>
      </c>
      <c r="G97" s="26">
        <v>66.75</v>
      </c>
    </row>
    <row r="98" spans="2:7" x14ac:dyDescent="0.25">
      <c r="B98" s="23">
        <v>8350</v>
      </c>
      <c r="C98" s="26">
        <v>76.489999999999995</v>
      </c>
      <c r="D98" s="26">
        <v>276.99</v>
      </c>
      <c r="E98" s="28">
        <v>7940</v>
      </c>
      <c r="F98" s="26">
        <v>878.84</v>
      </c>
      <c r="G98" s="26">
        <v>19.12</v>
      </c>
    </row>
    <row r="99" spans="2:7" x14ac:dyDescent="0.25">
      <c r="B99" s="23">
        <v>8400</v>
      </c>
      <c r="C99" s="26">
        <v>80.989999999999995</v>
      </c>
      <c r="D99" s="26">
        <v>274.77999999999997</v>
      </c>
      <c r="E99" s="28">
        <v>7950</v>
      </c>
      <c r="F99" s="26">
        <v>883.86</v>
      </c>
      <c r="G99" s="26">
        <v>-29.64</v>
      </c>
    </row>
    <row r="100" spans="2:7" x14ac:dyDescent="0.25">
      <c r="B100" s="23">
        <v>8450</v>
      </c>
      <c r="C100" s="26">
        <v>85.51</v>
      </c>
      <c r="D100" s="26">
        <v>272.63</v>
      </c>
      <c r="E100" s="28">
        <v>7956</v>
      </c>
      <c r="F100" s="26">
        <v>887.07</v>
      </c>
      <c r="G100" s="26">
        <v>-79.17</v>
      </c>
    </row>
    <row r="101" spans="2:7" x14ac:dyDescent="0.25">
      <c r="B101" s="23">
        <v>8502</v>
      </c>
      <c r="C101" s="26">
        <v>90.23</v>
      </c>
      <c r="D101" s="26">
        <v>270.41000000000003</v>
      </c>
      <c r="E101" s="28">
        <v>7958</v>
      </c>
      <c r="F101" s="26">
        <v>888.45</v>
      </c>
      <c r="G101" s="26">
        <v>-131.16999999999999</v>
      </c>
    </row>
    <row r="102" spans="2:7" x14ac:dyDescent="0.25">
      <c r="B102" s="23">
        <v>8600</v>
      </c>
      <c r="C102" s="26">
        <v>90.23</v>
      </c>
      <c r="D102" s="26">
        <v>270.41000000000003</v>
      </c>
      <c r="E102" s="28">
        <v>7958</v>
      </c>
      <c r="F102" s="26">
        <v>889.15</v>
      </c>
      <c r="G102" s="26">
        <v>-229.1</v>
      </c>
    </row>
    <row r="103" spans="2:7" x14ac:dyDescent="0.25">
      <c r="B103" s="23">
        <v>8700</v>
      </c>
      <c r="C103" s="26">
        <v>90.23</v>
      </c>
      <c r="D103" s="26">
        <v>270.41000000000003</v>
      </c>
      <c r="E103" s="28">
        <v>7957</v>
      </c>
      <c r="F103" s="26">
        <v>889.88</v>
      </c>
      <c r="G103" s="26">
        <v>-329.1</v>
      </c>
    </row>
    <row r="104" spans="2:7" x14ac:dyDescent="0.25">
      <c r="B104" s="23">
        <v>8800</v>
      </c>
      <c r="C104" s="26">
        <v>90.23</v>
      </c>
      <c r="D104" s="26">
        <v>270.41000000000003</v>
      </c>
      <c r="E104" s="28">
        <v>7957</v>
      </c>
      <c r="F104" s="26">
        <v>890.6</v>
      </c>
      <c r="G104" s="26">
        <v>-429.09</v>
      </c>
    </row>
    <row r="105" spans="2:7" x14ac:dyDescent="0.25">
      <c r="B105" s="23">
        <v>8900</v>
      </c>
      <c r="C105" s="26">
        <v>90.23</v>
      </c>
      <c r="D105" s="26">
        <v>270.41000000000003</v>
      </c>
      <c r="E105" s="28">
        <v>7956</v>
      </c>
      <c r="F105" s="26">
        <v>891.33</v>
      </c>
      <c r="G105" s="26">
        <v>-529.09</v>
      </c>
    </row>
    <row r="106" spans="2:7" x14ac:dyDescent="0.25">
      <c r="B106" s="23">
        <v>9000</v>
      </c>
      <c r="C106" s="26">
        <v>90.23</v>
      </c>
      <c r="D106" s="26">
        <v>270.41000000000003</v>
      </c>
      <c r="E106" s="28">
        <v>7956</v>
      </c>
      <c r="F106" s="26">
        <v>892.05</v>
      </c>
      <c r="G106" s="26">
        <v>-629.09</v>
      </c>
    </row>
    <row r="107" spans="2:7" x14ac:dyDescent="0.25">
      <c r="B107" s="23">
        <v>9100</v>
      </c>
      <c r="C107" s="26">
        <v>90.23</v>
      </c>
      <c r="D107" s="26">
        <v>270.41000000000003</v>
      </c>
      <c r="E107" s="28">
        <v>7956</v>
      </c>
      <c r="F107" s="26">
        <v>892.77</v>
      </c>
      <c r="G107" s="26">
        <v>-729.08</v>
      </c>
    </row>
    <row r="108" spans="2:7" x14ac:dyDescent="0.25">
      <c r="B108" s="23">
        <v>9200</v>
      </c>
      <c r="C108" s="26">
        <v>90.23</v>
      </c>
      <c r="D108" s="26">
        <v>270.41000000000003</v>
      </c>
      <c r="E108" s="28">
        <v>7955</v>
      </c>
      <c r="F108" s="26">
        <v>893.5</v>
      </c>
      <c r="G108" s="26">
        <v>-829.08</v>
      </c>
    </row>
    <row r="109" spans="2:7" x14ac:dyDescent="0.25">
      <c r="B109" s="23">
        <v>9300</v>
      </c>
      <c r="C109" s="26">
        <v>90.23</v>
      </c>
      <c r="D109" s="26">
        <v>270.41000000000003</v>
      </c>
      <c r="E109" s="28">
        <v>7955</v>
      </c>
      <c r="F109" s="26">
        <v>894.22</v>
      </c>
      <c r="G109" s="26">
        <v>-929.07</v>
      </c>
    </row>
    <row r="110" spans="2:7" x14ac:dyDescent="0.25">
      <c r="B110" s="23">
        <v>9400</v>
      </c>
      <c r="C110" s="26">
        <v>90.23</v>
      </c>
      <c r="D110" s="26">
        <v>270.41000000000003</v>
      </c>
      <c r="E110" s="28">
        <v>7954</v>
      </c>
      <c r="F110" s="26">
        <v>894.94</v>
      </c>
      <c r="G110" s="26">
        <v>-1029.07</v>
      </c>
    </row>
    <row r="111" spans="2:7" x14ac:dyDescent="0.25">
      <c r="B111" s="23">
        <v>9500</v>
      </c>
      <c r="C111" s="26">
        <v>90.23</v>
      </c>
      <c r="D111" s="26">
        <v>270.41000000000003</v>
      </c>
      <c r="E111" s="28">
        <v>7954</v>
      </c>
      <c r="F111" s="26">
        <v>895.67</v>
      </c>
      <c r="G111" s="26">
        <v>-1129.07</v>
      </c>
    </row>
    <row r="112" spans="2:7" x14ac:dyDescent="0.25">
      <c r="B112" s="23">
        <v>9600</v>
      </c>
      <c r="C112" s="26">
        <v>90.23</v>
      </c>
      <c r="D112" s="26">
        <v>270.41000000000003</v>
      </c>
      <c r="E112" s="28">
        <v>7954</v>
      </c>
      <c r="F112" s="26">
        <v>896.39</v>
      </c>
      <c r="G112" s="26">
        <v>-1229.06</v>
      </c>
    </row>
    <row r="113" spans="2:7" x14ac:dyDescent="0.25">
      <c r="B113" s="23">
        <v>9700</v>
      </c>
      <c r="C113" s="26">
        <v>90.23</v>
      </c>
      <c r="D113" s="26">
        <v>270.41000000000003</v>
      </c>
      <c r="E113" s="28">
        <v>7953</v>
      </c>
      <c r="F113" s="26">
        <v>897.11</v>
      </c>
      <c r="G113" s="26">
        <v>-1329.06</v>
      </c>
    </row>
    <row r="114" spans="2:7" x14ac:dyDescent="0.25">
      <c r="B114" s="23">
        <v>9800</v>
      </c>
      <c r="C114" s="26">
        <v>90.23</v>
      </c>
      <c r="D114" s="26">
        <v>270.41000000000003</v>
      </c>
      <c r="E114" s="28">
        <v>7953</v>
      </c>
      <c r="F114" s="26">
        <v>897.84</v>
      </c>
      <c r="G114" s="26">
        <v>-1429.06</v>
      </c>
    </row>
    <row r="115" spans="2:7" x14ac:dyDescent="0.25">
      <c r="B115" s="23">
        <v>9900</v>
      </c>
      <c r="C115" s="26">
        <v>90.23</v>
      </c>
      <c r="D115" s="26">
        <v>270.41000000000003</v>
      </c>
      <c r="E115" s="28">
        <v>7952</v>
      </c>
      <c r="F115" s="26">
        <v>898.56</v>
      </c>
      <c r="G115" s="26">
        <v>-1529.05</v>
      </c>
    </row>
    <row r="116" spans="2:7" x14ac:dyDescent="0.25">
      <c r="B116" s="23">
        <v>10000</v>
      </c>
      <c r="C116" s="26">
        <v>90.23</v>
      </c>
      <c r="D116" s="26">
        <v>270.41000000000003</v>
      </c>
      <c r="E116" s="28">
        <v>7952</v>
      </c>
      <c r="F116" s="26">
        <v>899.28</v>
      </c>
      <c r="G116" s="26">
        <v>-1629.05</v>
      </c>
    </row>
    <row r="117" spans="2:7" x14ac:dyDescent="0.25">
      <c r="B117" s="23">
        <v>10100</v>
      </c>
      <c r="C117" s="26">
        <v>90.23</v>
      </c>
      <c r="D117" s="26">
        <v>270.41000000000003</v>
      </c>
      <c r="E117" s="28">
        <v>7952</v>
      </c>
      <c r="F117" s="26">
        <v>900.01</v>
      </c>
      <c r="G117" s="26">
        <v>-1729.05</v>
      </c>
    </row>
    <row r="118" spans="2:7" x14ac:dyDescent="0.25">
      <c r="B118" s="23">
        <v>10200</v>
      </c>
      <c r="C118" s="26">
        <v>90.23</v>
      </c>
      <c r="D118" s="26">
        <v>270.41000000000003</v>
      </c>
      <c r="E118" s="28">
        <v>7951</v>
      </c>
      <c r="F118" s="26">
        <v>900.73</v>
      </c>
      <c r="G118" s="26">
        <v>-1829.04</v>
      </c>
    </row>
    <row r="119" spans="2:7" x14ac:dyDescent="0.25">
      <c r="B119" s="23">
        <v>10300</v>
      </c>
      <c r="C119" s="26">
        <v>90.23</v>
      </c>
      <c r="D119" s="26">
        <v>270.41000000000003</v>
      </c>
      <c r="E119" s="28">
        <v>7951</v>
      </c>
      <c r="F119" s="26">
        <v>901.45</v>
      </c>
      <c r="G119" s="26">
        <v>-1929.04</v>
      </c>
    </row>
    <row r="120" spans="2:7" x14ac:dyDescent="0.25">
      <c r="B120" s="23">
        <v>10400</v>
      </c>
      <c r="C120" s="26">
        <v>90.23</v>
      </c>
      <c r="D120" s="26">
        <v>270.41000000000003</v>
      </c>
      <c r="E120" s="28">
        <v>7951</v>
      </c>
      <c r="F120" s="26">
        <v>902.18</v>
      </c>
      <c r="G120" s="26">
        <v>-2029.04</v>
      </c>
    </row>
    <row r="121" spans="2:7" x14ac:dyDescent="0.25">
      <c r="B121" s="23">
        <v>10500</v>
      </c>
      <c r="C121" s="26">
        <v>90.23</v>
      </c>
      <c r="D121" s="26">
        <v>270.41000000000003</v>
      </c>
      <c r="E121" s="28">
        <v>7950</v>
      </c>
      <c r="F121" s="26">
        <v>902.9</v>
      </c>
      <c r="G121" s="26">
        <v>-2129.0300000000002</v>
      </c>
    </row>
    <row r="122" spans="2:7" x14ac:dyDescent="0.25">
      <c r="B122" s="23">
        <v>10600</v>
      </c>
      <c r="C122" s="26">
        <v>90.23</v>
      </c>
      <c r="D122" s="26">
        <v>270.41000000000003</v>
      </c>
      <c r="E122" s="28">
        <v>7950</v>
      </c>
      <c r="F122" s="26">
        <v>903.62</v>
      </c>
      <c r="G122" s="26">
        <v>-2229.0300000000002</v>
      </c>
    </row>
    <row r="123" spans="2:7" x14ac:dyDescent="0.25">
      <c r="B123" s="23">
        <v>10700</v>
      </c>
      <c r="C123" s="26">
        <v>90.23</v>
      </c>
      <c r="D123" s="26">
        <v>270.41000000000003</v>
      </c>
      <c r="E123" s="28">
        <v>7949</v>
      </c>
      <c r="F123" s="26">
        <v>904.35</v>
      </c>
      <c r="G123" s="26">
        <v>-2329.0300000000002</v>
      </c>
    </row>
    <row r="124" spans="2:7" x14ac:dyDescent="0.25">
      <c r="B124" s="23">
        <v>10800</v>
      </c>
      <c r="C124" s="26">
        <v>90.23</v>
      </c>
      <c r="D124" s="26">
        <v>270.41000000000003</v>
      </c>
      <c r="E124" s="28">
        <v>7949</v>
      </c>
      <c r="F124" s="26">
        <v>905.07</v>
      </c>
      <c r="G124" s="26">
        <v>-2429.02</v>
      </c>
    </row>
    <row r="125" spans="2:7" x14ac:dyDescent="0.25">
      <c r="B125" s="23">
        <v>10900</v>
      </c>
      <c r="C125" s="26">
        <v>90.23</v>
      </c>
      <c r="D125" s="26">
        <v>270.41000000000003</v>
      </c>
      <c r="E125" s="28">
        <v>7949</v>
      </c>
      <c r="F125" s="26">
        <v>905.79</v>
      </c>
      <c r="G125" s="26">
        <v>-2529.02</v>
      </c>
    </row>
    <row r="126" spans="2:7" x14ac:dyDescent="0.25">
      <c r="B126" s="23">
        <v>11000</v>
      </c>
      <c r="C126" s="26">
        <v>90.23</v>
      </c>
      <c r="D126" s="26">
        <v>270.41000000000003</v>
      </c>
      <c r="E126" s="28">
        <v>7948</v>
      </c>
      <c r="F126" s="26">
        <v>906.52</v>
      </c>
      <c r="G126" s="26">
        <v>-2629.02</v>
      </c>
    </row>
    <row r="127" spans="2:7" x14ac:dyDescent="0.25">
      <c r="B127" s="23">
        <v>11100</v>
      </c>
      <c r="C127" s="26">
        <v>90.23</v>
      </c>
      <c r="D127" s="26">
        <v>270.41000000000003</v>
      </c>
      <c r="E127" s="28">
        <v>7948</v>
      </c>
      <c r="F127" s="26">
        <v>907.24</v>
      </c>
      <c r="G127" s="26">
        <v>-2729.01</v>
      </c>
    </row>
    <row r="128" spans="2:7" x14ac:dyDescent="0.25">
      <c r="B128" s="23">
        <v>11200</v>
      </c>
      <c r="C128" s="26">
        <v>90.23</v>
      </c>
      <c r="D128" s="26">
        <v>270.41000000000003</v>
      </c>
      <c r="E128" s="28">
        <v>7947</v>
      </c>
      <c r="F128" s="26">
        <v>907.97</v>
      </c>
      <c r="G128" s="26">
        <v>-2829.01</v>
      </c>
    </row>
    <row r="129" spans="2:7" x14ac:dyDescent="0.25">
      <c r="B129" s="23">
        <v>11300</v>
      </c>
      <c r="C129" s="26">
        <v>90.23</v>
      </c>
      <c r="D129" s="26">
        <v>270.41000000000003</v>
      </c>
      <c r="E129" s="28">
        <v>7947</v>
      </c>
      <c r="F129" s="26">
        <v>908.69</v>
      </c>
      <c r="G129" s="26">
        <v>-2929.01</v>
      </c>
    </row>
    <row r="130" spans="2:7" x14ac:dyDescent="0.25">
      <c r="B130" s="23">
        <v>11400</v>
      </c>
      <c r="C130" s="26">
        <v>90.23</v>
      </c>
      <c r="D130" s="26">
        <v>270.41000000000003</v>
      </c>
      <c r="E130" s="28">
        <v>7947</v>
      </c>
      <c r="F130" s="26">
        <v>909.41</v>
      </c>
      <c r="G130" s="26">
        <v>-3029</v>
      </c>
    </row>
    <row r="131" spans="2:7" x14ac:dyDescent="0.25">
      <c r="B131" s="23">
        <v>11500</v>
      </c>
      <c r="C131" s="26">
        <v>90.23</v>
      </c>
      <c r="D131" s="26">
        <v>270.41000000000003</v>
      </c>
      <c r="E131" s="28">
        <v>7946</v>
      </c>
      <c r="F131" s="26">
        <v>910.14</v>
      </c>
      <c r="G131" s="26">
        <v>-3129</v>
      </c>
    </row>
    <row r="132" spans="2:7" x14ac:dyDescent="0.25">
      <c r="B132" s="23">
        <v>11600</v>
      </c>
      <c r="C132" s="26">
        <v>90.23</v>
      </c>
      <c r="D132" s="26">
        <v>270.41000000000003</v>
      </c>
      <c r="E132" s="28">
        <v>7946</v>
      </c>
      <c r="F132" s="26">
        <v>910.86</v>
      </c>
      <c r="G132" s="26">
        <v>-3229</v>
      </c>
    </row>
    <row r="133" spans="2:7" x14ac:dyDescent="0.25">
      <c r="B133" s="23">
        <v>11700</v>
      </c>
      <c r="C133" s="26">
        <v>90.23</v>
      </c>
      <c r="D133" s="26">
        <v>270.41000000000003</v>
      </c>
      <c r="E133" s="28">
        <v>7945</v>
      </c>
      <c r="F133" s="26">
        <v>911.58</v>
      </c>
      <c r="G133" s="26">
        <v>-3328.99</v>
      </c>
    </row>
    <row r="134" spans="2:7" x14ac:dyDescent="0.25">
      <c r="B134" s="23">
        <v>11800</v>
      </c>
      <c r="C134" s="26">
        <v>90.23</v>
      </c>
      <c r="D134" s="26">
        <v>270.41000000000003</v>
      </c>
      <c r="E134" s="28">
        <v>7945</v>
      </c>
      <c r="F134" s="26">
        <v>912.31</v>
      </c>
      <c r="G134" s="26">
        <v>-3428.99</v>
      </c>
    </row>
    <row r="135" spans="2:7" x14ac:dyDescent="0.25">
      <c r="B135" s="23">
        <v>11900</v>
      </c>
      <c r="C135" s="26">
        <v>90.23</v>
      </c>
      <c r="D135" s="26">
        <v>270.41000000000003</v>
      </c>
      <c r="E135" s="28">
        <v>7945</v>
      </c>
      <c r="F135" s="26">
        <v>913.03</v>
      </c>
      <c r="G135" s="26">
        <v>-3528.99</v>
      </c>
    </row>
    <row r="136" spans="2:7" x14ac:dyDescent="0.25">
      <c r="B136" s="23">
        <v>12000</v>
      </c>
      <c r="C136" s="26">
        <v>90.23</v>
      </c>
      <c r="D136" s="26">
        <v>270.41000000000003</v>
      </c>
      <c r="E136" s="28">
        <v>7944</v>
      </c>
      <c r="F136" s="26">
        <v>913.75</v>
      </c>
      <c r="G136" s="26">
        <v>-3628.98</v>
      </c>
    </row>
    <row r="137" spans="2:7" x14ac:dyDescent="0.25">
      <c r="B137" s="23">
        <v>12100</v>
      </c>
      <c r="C137" s="26">
        <v>90.23</v>
      </c>
      <c r="D137" s="26">
        <v>270.41000000000003</v>
      </c>
      <c r="E137" s="28">
        <v>7944</v>
      </c>
      <c r="F137" s="26">
        <v>914.48</v>
      </c>
      <c r="G137" s="26">
        <v>-3728.98</v>
      </c>
    </row>
    <row r="138" spans="2:7" x14ac:dyDescent="0.25">
      <c r="B138" s="23">
        <v>12200</v>
      </c>
      <c r="C138" s="26">
        <v>90.23</v>
      </c>
      <c r="D138" s="26">
        <v>270.41000000000003</v>
      </c>
      <c r="E138" s="28">
        <v>7943</v>
      </c>
      <c r="F138" s="26">
        <v>915.2</v>
      </c>
      <c r="G138" s="26">
        <v>-3828.98</v>
      </c>
    </row>
    <row r="139" spans="2:7" x14ac:dyDescent="0.25">
      <c r="B139" s="23">
        <v>12300</v>
      </c>
      <c r="C139" s="26">
        <v>90.23</v>
      </c>
      <c r="D139" s="26">
        <v>270.41000000000003</v>
      </c>
      <c r="E139" s="28">
        <v>7943</v>
      </c>
      <c r="F139" s="26">
        <v>915.92</v>
      </c>
      <c r="G139" s="26">
        <v>-3928.97</v>
      </c>
    </row>
    <row r="140" spans="2:7" x14ac:dyDescent="0.25">
      <c r="B140" s="23">
        <v>12400</v>
      </c>
      <c r="C140" s="26">
        <v>90.23</v>
      </c>
      <c r="D140" s="26">
        <v>270.41000000000003</v>
      </c>
      <c r="E140" s="28">
        <v>7943</v>
      </c>
      <c r="F140" s="26">
        <v>916.65</v>
      </c>
      <c r="G140" s="26">
        <v>-4028.97</v>
      </c>
    </row>
    <row r="141" spans="2:7" x14ac:dyDescent="0.25">
      <c r="B141" s="23">
        <v>12500</v>
      </c>
      <c r="C141" s="26">
        <v>90.23</v>
      </c>
      <c r="D141" s="26">
        <v>270.41000000000003</v>
      </c>
      <c r="E141" s="28">
        <v>7942</v>
      </c>
      <c r="F141" s="26">
        <v>917.37</v>
      </c>
      <c r="G141" s="26">
        <v>-4128.97</v>
      </c>
    </row>
    <row r="142" spans="2:7" x14ac:dyDescent="0.25">
      <c r="B142" s="23">
        <v>12600</v>
      </c>
      <c r="C142" s="26">
        <v>90.23</v>
      </c>
      <c r="D142" s="26">
        <v>270.41000000000003</v>
      </c>
      <c r="E142" s="28">
        <v>7942</v>
      </c>
      <c r="F142" s="26">
        <v>918.09</v>
      </c>
      <c r="G142" s="26">
        <v>-4228.96</v>
      </c>
    </row>
    <row r="143" spans="2:7" x14ac:dyDescent="0.25">
      <c r="B143" s="23">
        <v>12700</v>
      </c>
      <c r="C143" s="26">
        <v>90.23</v>
      </c>
      <c r="D143" s="26">
        <v>270.41000000000003</v>
      </c>
      <c r="E143" s="28">
        <v>7941</v>
      </c>
      <c r="F143" s="26">
        <v>918.82</v>
      </c>
      <c r="G143" s="26">
        <v>-4328.96</v>
      </c>
    </row>
    <row r="144" spans="2:7" x14ac:dyDescent="0.25">
      <c r="B144" s="23">
        <v>12800</v>
      </c>
      <c r="C144" s="26">
        <v>90.23</v>
      </c>
      <c r="D144" s="26">
        <v>270.41000000000003</v>
      </c>
      <c r="E144" s="28">
        <v>7941</v>
      </c>
      <c r="F144" s="26">
        <v>919.54</v>
      </c>
      <c r="G144" s="26">
        <v>-4428.96</v>
      </c>
    </row>
    <row r="145" spans="2:7" x14ac:dyDescent="0.25">
      <c r="B145" s="23">
        <v>12900</v>
      </c>
      <c r="C145" s="26">
        <v>90.23</v>
      </c>
      <c r="D145" s="26">
        <v>270.41000000000003</v>
      </c>
      <c r="E145" s="28">
        <v>7941</v>
      </c>
      <c r="F145" s="26">
        <v>920.26</v>
      </c>
      <c r="G145" s="26">
        <v>-4528.95</v>
      </c>
    </row>
    <row r="146" spans="2:7" x14ac:dyDescent="0.25">
      <c r="B146" s="23">
        <v>13000</v>
      </c>
      <c r="C146" s="26">
        <v>90.23</v>
      </c>
      <c r="D146" s="26">
        <v>270.41000000000003</v>
      </c>
      <c r="E146" s="28">
        <v>7940</v>
      </c>
      <c r="F146" s="26">
        <v>920.99</v>
      </c>
      <c r="G146" s="26">
        <v>-4628.95</v>
      </c>
    </row>
    <row r="147" spans="2:7" x14ac:dyDescent="0.25">
      <c r="B147" s="23">
        <v>13100</v>
      </c>
      <c r="C147" s="26">
        <v>90.23</v>
      </c>
      <c r="D147" s="26">
        <v>270.41000000000003</v>
      </c>
      <c r="E147" s="28">
        <v>7940</v>
      </c>
      <c r="F147" s="26">
        <v>921.71</v>
      </c>
      <c r="G147" s="26">
        <v>-4728.95</v>
      </c>
    </row>
    <row r="148" spans="2:7" x14ac:dyDescent="0.25">
      <c r="B148" s="23">
        <v>13200</v>
      </c>
      <c r="C148" s="26">
        <v>90.23</v>
      </c>
      <c r="D148" s="26">
        <v>270.41000000000003</v>
      </c>
      <c r="E148" s="28">
        <v>7939</v>
      </c>
      <c r="F148" s="26">
        <v>922.43</v>
      </c>
      <c r="G148" s="26">
        <v>-4828.9399999999996</v>
      </c>
    </row>
    <row r="149" spans="2:7" x14ac:dyDescent="0.25">
      <c r="B149" s="23">
        <v>13300</v>
      </c>
      <c r="C149" s="26">
        <v>90.23</v>
      </c>
      <c r="D149" s="26">
        <v>270.41000000000003</v>
      </c>
      <c r="E149" s="28">
        <v>7939</v>
      </c>
      <c r="F149" s="26">
        <v>923.16</v>
      </c>
      <c r="G149" s="26">
        <v>-4928.9399999999996</v>
      </c>
    </row>
    <row r="150" spans="2:7" x14ac:dyDescent="0.25">
      <c r="B150" s="23">
        <v>13400</v>
      </c>
      <c r="C150" s="26">
        <v>90.23</v>
      </c>
      <c r="D150" s="26">
        <v>270.41000000000003</v>
      </c>
      <c r="E150" s="28">
        <v>7939</v>
      </c>
      <c r="F150" s="26">
        <v>923.88</v>
      </c>
      <c r="G150" s="26">
        <v>-5028.9399999999996</v>
      </c>
    </row>
    <row r="151" spans="2:7" x14ac:dyDescent="0.25">
      <c r="B151" s="23">
        <v>13500</v>
      </c>
      <c r="C151" s="26">
        <v>90.23</v>
      </c>
      <c r="D151" s="26">
        <v>270.41000000000003</v>
      </c>
      <c r="E151" s="28">
        <v>7938</v>
      </c>
      <c r="F151" s="26">
        <v>924.61</v>
      </c>
      <c r="G151" s="26">
        <v>-5128.93</v>
      </c>
    </row>
    <row r="152" spans="2:7" x14ac:dyDescent="0.25">
      <c r="B152" s="23">
        <v>13600</v>
      </c>
      <c r="C152" s="26">
        <v>90.23</v>
      </c>
      <c r="D152" s="26">
        <v>270.41000000000003</v>
      </c>
      <c r="E152" s="28">
        <v>7938</v>
      </c>
      <c r="F152" s="26">
        <v>925.33</v>
      </c>
      <c r="G152" s="26">
        <v>-5228.93</v>
      </c>
    </row>
    <row r="153" spans="2:7" x14ac:dyDescent="0.25">
      <c r="B153" s="23">
        <v>13700</v>
      </c>
      <c r="C153" s="26">
        <v>90.23</v>
      </c>
      <c r="D153" s="26">
        <v>270.41000000000003</v>
      </c>
      <c r="E153" s="28">
        <v>7937</v>
      </c>
      <c r="F153" s="26">
        <v>926.05</v>
      </c>
      <c r="G153" s="26">
        <v>-5328.93</v>
      </c>
    </row>
    <row r="154" spans="2:7" x14ac:dyDescent="0.25">
      <c r="B154" s="23">
        <v>13800</v>
      </c>
      <c r="C154" s="26">
        <v>90.23</v>
      </c>
      <c r="D154" s="26">
        <v>270.41000000000003</v>
      </c>
      <c r="E154" s="28">
        <v>7937</v>
      </c>
      <c r="F154" s="26">
        <v>926.78</v>
      </c>
      <c r="G154" s="26">
        <v>-5428.92</v>
      </c>
    </row>
    <row r="155" spans="2:7" x14ac:dyDescent="0.25">
      <c r="B155" s="23">
        <v>13900</v>
      </c>
      <c r="C155" s="26">
        <v>90.23</v>
      </c>
      <c r="D155" s="26">
        <v>270.41000000000003</v>
      </c>
      <c r="E155" s="28">
        <v>7937</v>
      </c>
      <c r="F155" s="26">
        <v>927.5</v>
      </c>
      <c r="G155" s="26">
        <v>-5528.92</v>
      </c>
    </row>
    <row r="156" spans="2:7" x14ac:dyDescent="0.25">
      <c r="B156" s="23">
        <v>14000</v>
      </c>
      <c r="C156" s="26">
        <v>90.23</v>
      </c>
      <c r="D156" s="26">
        <v>270.41000000000003</v>
      </c>
      <c r="E156" s="28">
        <v>7936</v>
      </c>
      <c r="F156" s="26">
        <v>928.22</v>
      </c>
      <c r="G156" s="26">
        <v>-5628.92</v>
      </c>
    </row>
    <row r="157" spans="2:7" x14ac:dyDescent="0.25">
      <c r="B157" s="23">
        <v>14100</v>
      </c>
      <c r="C157" s="26">
        <v>90.23</v>
      </c>
      <c r="D157" s="26">
        <v>270.41000000000003</v>
      </c>
      <c r="E157" s="28">
        <v>7936</v>
      </c>
      <c r="F157" s="26">
        <v>928.95</v>
      </c>
      <c r="G157" s="26">
        <v>-5728.91</v>
      </c>
    </row>
    <row r="158" spans="2:7" x14ac:dyDescent="0.25">
      <c r="B158" s="23">
        <v>14200</v>
      </c>
      <c r="C158" s="26">
        <v>90.23</v>
      </c>
      <c r="D158" s="26">
        <v>270.41000000000003</v>
      </c>
      <c r="E158" s="28">
        <v>7936</v>
      </c>
      <c r="F158" s="26">
        <v>929.67</v>
      </c>
      <c r="G158" s="26">
        <v>-5828.91</v>
      </c>
    </row>
    <row r="159" spans="2:7" x14ac:dyDescent="0.25">
      <c r="B159" s="23">
        <v>14300</v>
      </c>
      <c r="C159" s="26">
        <v>90.23</v>
      </c>
      <c r="D159" s="26">
        <v>270.41000000000003</v>
      </c>
      <c r="E159" s="28">
        <v>7935</v>
      </c>
      <c r="F159" s="26">
        <v>930.39</v>
      </c>
      <c r="G159" s="26">
        <v>-5928.91</v>
      </c>
    </row>
    <row r="160" spans="2:7" x14ac:dyDescent="0.25">
      <c r="B160" s="23">
        <v>14400</v>
      </c>
      <c r="C160" s="26">
        <v>90.23</v>
      </c>
      <c r="D160" s="26">
        <v>270.41000000000003</v>
      </c>
      <c r="E160" s="28">
        <v>7935</v>
      </c>
      <c r="F160" s="26">
        <v>931.12</v>
      </c>
      <c r="G160" s="26">
        <v>-6028.9</v>
      </c>
    </row>
    <row r="161" spans="2:7" x14ac:dyDescent="0.25">
      <c r="B161" s="23">
        <v>14500</v>
      </c>
      <c r="C161" s="26">
        <v>90.23</v>
      </c>
      <c r="D161" s="26">
        <v>270.41000000000003</v>
      </c>
      <c r="E161" s="28">
        <v>7934</v>
      </c>
      <c r="F161" s="26">
        <v>931.84</v>
      </c>
      <c r="G161" s="26">
        <v>-6128.9</v>
      </c>
    </row>
    <row r="162" spans="2:7" x14ac:dyDescent="0.25">
      <c r="B162" s="23">
        <v>14600</v>
      </c>
      <c r="C162" s="26">
        <v>90.23</v>
      </c>
      <c r="D162" s="26">
        <v>270.41000000000003</v>
      </c>
      <c r="E162" s="28">
        <v>7934</v>
      </c>
      <c r="F162" s="26">
        <v>932.56</v>
      </c>
      <c r="G162" s="26">
        <v>-6228.9</v>
      </c>
    </row>
    <row r="163" spans="2:7" x14ac:dyDescent="0.25">
      <c r="B163" s="23">
        <v>14700</v>
      </c>
      <c r="C163" s="26">
        <v>90.23</v>
      </c>
      <c r="D163" s="26">
        <v>270.41000000000003</v>
      </c>
      <c r="E163" s="28">
        <v>7934</v>
      </c>
      <c r="F163" s="26">
        <v>933.29</v>
      </c>
      <c r="G163" s="26">
        <v>-6328.89</v>
      </c>
    </row>
    <row r="164" spans="2:7" x14ac:dyDescent="0.25">
      <c r="B164" s="23">
        <v>14800</v>
      </c>
      <c r="C164" s="26">
        <v>90.23</v>
      </c>
      <c r="D164" s="26">
        <v>270.41000000000003</v>
      </c>
      <c r="E164" s="28">
        <v>7933</v>
      </c>
      <c r="F164" s="26">
        <v>934.01</v>
      </c>
      <c r="G164" s="26">
        <v>-6428.89</v>
      </c>
    </row>
    <row r="165" spans="2:7" x14ac:dyDescent="0.25">
      <c r="B165" s="23">
        <v>14900</v>
      </c>
      <c r="C165" s="26">
        <v>90.23</v>
      </c>
      <c r="D165" s="26">
        <v>270.41000000000003</v>
      </c>
      <c r="E165" s="28">
        <v>7933</v>
      </c>
      <c r="F165" s="26">
        <v>934.73</v>
      </c>
      <c r="G165" s="26">
        <v>-6528.88</v>
      </c>
    </row>
    <row r="166" spans="2:7" x14ac:dyDescent="0.25">
      <c r="B166" s="23">
        <v>15000</v>
      </c>
      <c r="C166" s="26">
        <v>90.23</v>
      </c>
      <c r="D166" s="26">
        <v>270.41000000000003</v>
      </c>
      <c r="E166" s="28">
        <v>7932</v>
      </c>
      <c r="F166" s="26">
        <v>935.46</v>
      </c>
      <c r="G166" s="26">
        <v>-6628.88</v>
      </c>
    </row>
    <row r="167" spans="2:7" x14ac:dyDescent="0.25">
      <c r="B167" s="23">
        <v>15100</v>
      </c>
      <c r="C167" s="26">
        <v>90.23</v>
      </c>
      <c r="D167" s="26">
        <v>270.41000000000003</v>
      </c>
      <c r="E167" s="28">
        <v>7932</v>
      </c>
      <c r="F167" s="26">
        <v>936.18</v>
      </c>
      <c r="G167" s="26">
        <v>-6728.88</v>
      </c>
    </row>
    <row r="168" spans="2:7" x14ac:dyDescent="0.25">
      <c r="B168" s="23">
        <v>15200</v>
      </c>
      <c r="C168" s="26">
        <v>90.23</v>
      </c>
      <c r="D168" s="26">
        <v>270.41000000000003</v>
      </c>
      <c r="E168" s="28">
        <v>7932</v>
      </c>
      <c r="F168" s="26">
        <v>936.9</v>
      </c>
      <c r="G168" s="26">
        <v>-6828.87</v>
      </c>
    </row>
    <row r="169" spans="2:7" x14ac:dyDescent="0.25">
      <c r="B169" s="23">
        <v>15300</v>
      </c>
      <c r="C169" s="24">
        <v>90.23</v>
      </c>
      <c r="D169" s="24">
        <v>270.41000000000003</v>
      </c>
      <c r="E169" s="28">
        <v>7931</v>
      </c>
      <c r="F169" s="26">
        <v>937.63</v>
      </c>
      <c r="G169" s="26">
        <v>-6928.87</v>
      </c>
    </row>
    <row r="170" spans="2:7" x14ac:dyDescent="0.25">
      <c r="B170" s="23">
        <v>15400</v>
      </c>
      <c r="C170" s="24">
        <v>90.23</v>
      </c>
      <c r="D170" s="24">
        <v>270.41000000000003</v>
      </c>
      <c r="E170" s="28">
        <v>7931</v>
      </c>
      <c r="F170" s="26">
        <v>938.35</v>
      </c>
      <c r="G170" s="26">
        <v>-7028.87</v>
      </c>
    </row>
    <row r="171" spans="2:7" x14ac:dyDescent="0.25">
      <c r="B171" s="23">
        <v>15500</v>
      </c>
      <c r="C171" s="24">
        <v>90.23</v>
      </c>
      <c r="D171" s="24">
        <v>270.41000000000003</v>
      </c>
      <c r="E171" s="28">
        <v>7930</v>
      </c>
      <c r="F171" s="26">
        <v>939.07</v>
      </c>
      <c r="G171" s="26">
        <v>-7128.86</v>
      </c>
    </row>
    <row r="172" spans="2:7" x14ac:dyDescent="0.25">
      <c r="B172" s="23">
        <v>15600</v>
      </c>
      <c r="C172" s="24">
        <v>90.23</v>
      </c>
      <c r="D172" s="24">
        <v>270.41000000000003</v>
      </c>
      <c r="E172" s="28">
        <v>7930</v>
      </c>
      <c r="F172" s="26">
        <v>939.8</v>
      </c>
      <c r="G172" s="26">
        <v>-7228.86</v>
      </c>
    </row>
    <row r="173" spans="2:7" x14ac:dyDescent="0.25">
      <c r="B173" s="23">
        <v>15700</v>
      </c>
      <c r="C173" s="24">
        <v>90.23</v>
      </c>
      <c r="D173" s="24">
        <v>270.41000000000003</v>
      </c>
      <c r="E173" s="28">
        <v>7930</v>
      </c>
      <c r="F173" s="26">
        <v>940.52</v>
      </c>
      <c r="G173" s="26">
        <v>-7328.86</v>
      </c>
    </row>
    <row r="174" spans="2:7" x14ac:dyDescent="0.25">
      <c r="B174" s="23">
        <v>15800</v>
      </c>
      <c r="C174" s="24">
        <v>90.23</v>
      </c>
      <c r="D174" s="24">
        <v>270.41000000000003</v>
      </c>
      <c r="E174" s="28">
        <v>7929</v>
      </c>
      <c r="F174" s="26">
        <v>941.25</v>
      </c>
      <c r="G174" s="26">
        <v>-7428.85</v>
      </c>
    </row>
    <row r="175" spans="2:7" x14ac:dyDescent="0.25">
      <c r="B175" s="23">
        <v>15900</v>
      </c>
      <c r="C175" s="24">
        <v>90.23</v>
      </c>
      <c r="D175" s="24">
        <v>270.41000000000003</v>
      </c>
      <c r="E175" s="28">
        <v>7929</v>
      </c>
      <c r="F175" s="26">
        <v>941.97</v>
      </c>
      <c r="G175" s="26">
        <v>-7528.85</v>
      </c>
    </row>
    <row r="176" spans="2:7" x14ac:dyDescent="0.25">
      <c r="B176" s="4">
        <v>16000</v>
      </c>
      <c r="C176" s="24">
        <v>90.23</v>
      </c>
      <c r="D176" s="1">
        <v>270.41000000000003</v>
      </c>
      <c r="E176" s="1">
        <v>7928</v>
      </c>
      <c r="F176" s="1">
        <v>942.69</v>
      </c>
      <c r="G176" s="1">
        <v>-7628.85</v>
      </c>
    </row>
    <row r="177" spans="2:7" x14ac:dyDescent="0.25">
      <c r="B177" s="4">
        <v>16100</v>
      </c>
      <c r="C177" s="24">
        <v>90.23</v>
      </c>
      <c r="D177" s="1">
        <v>270.41000000000003</v>
      </c>
      <c r="E177" s="1">
        <v>7928</v>
      </c>
      <c r="F177" s="1">
        <v>943.42</v>
      </c>
      <c r="G177" s="1">
        <v>-7728.84</v>
      </c>
    </row>
    <row r="178" spans="2:7" x14ac:dyDescent="0.25">
      <c r="B178" s="4">
        <v>16200</v>
      </c>
      <c r="C178" s="24">
        <v>90.23</v>
      </c>
      <c r="D178" s="1">
        <v>270.41000000000003</v>
      </c>
      <c r="E178" s="1">
        <v>7928</v>
      </c>
      <c r="F178" s="1">
        <v>944.14</v>
      </c>
      <c r="G178" s="1">
        <v>-7828.84</v>
      </c>
    </row>
    <row r="179" spans="2:7" x14ac:dyDescent="0.25">
      <c r="B179" s="4">
        <v>16300</v>
      </c>
      <c r="C179" s="24">
        <v>90.23</v>
      </c>
      <c r="D179" s="1">
        <v>270.41000000000003</v>
      </c>
      <c r="E179" s="1">
        <v>7927</v>
      </c>
      <c r="F179" s="1">
        <v>944.86</v>
      </c>
      <c r="G179" s="1">
        <v>-7928.84</v>
      </c>
    </row>
    <row r="180" spans="2:7" x14ac:dyDescent="0.25">
      <c r="B180" s="4">
        <v>16400</v>
      </c>
      <c r="C180" s="24">
        <v>90.23</v>
      </c>
      <c r="D180" s="1">
        <v>270.41000000000003</v>
      </c>
      <c r="E180" s="1">
        <v>7927</v>
      </c>
      <c r="F180" s="1">
        <v>945.59</v>
      </c>
      <c r="G180" s="1">
        <v>-8028.83</v>
      </c>
    </row>
    <row r="181" spans="2:7" x14ac:dyDescent="0.25">
      <c r="B181" s="4">
        <v>16500</v>
      </c>
      <c r="C181" s="24">
        <v>90.23</v>
      </c>
      <c r="D181" s="1">
        <v>270.41000000000003</v>
      </c>
      <c r="E181" s="1">
        <v>7926</v>
      </c>
      <c r="F181" s="1">
        <v>946.31</v>
      </c>
      <c r="G181" s="1">
        <v>-8128.83</v>
      </c>
    </row>
    <row r="182" spans="2:7" x14ac:dyDescent="0.25">
      <c r="B182" s="4">
        <v>16600</v>
      </c>
      <c r="C182" s="24">
        <v>90.23</v>
      </c>
      <c r="D182" s="1">
        <v>270.41000000000003</v>
      </c>
      <c r="E182" s="1">
        <v>7926</v>
      </c>
      <c r="F182" s="1">
        <v>947.03</v>
      </c>
      <c r="G182" s="1">
        <v>-8228.83</v>
      </c>
    </row>
    <row r="183" spans="2:7" x14ac:dyDescent="0.25">
      <c r="B183" s="4">
        <v>16700</v>
      </c>
      <c r="C183" s="1">
        <v>90.23</v>
      </c>
      <c r="D183" s="1">
        <v>270.41000000000003</v>
      </c>
      <c r="E183" s="1">
        <v>7926</v>
      </c>
      <c r="F183" s="1">
        <v>947.76</v>
      </c>
      <c r="G183" s="1">
        <v>-8328.82</v>
      </c>
    </row>
    <row r="184" spans="2:7" x14ac:dyDescent="0.25">
      <c r="B184" s="4">
        <v>16800</v>
      </c>
      <c r="C184" s="1">
        <v>90.23</v>
      </c>
      <c r="D184" s="1">
        <v>270.41000000000003</v>
      </c>
      <c r="E184" s="1">
        <v>7925</v>
      </c>
      <c r="F184" s="1">
        <v>948.48</v>
      </c>
      <c r="G184" s="1">
        <v>-8428.82</v>
      </c>
    </row>
    <row r="185" spans="2:7" x14ac:dyDescent="0.25">
      <c r="B185" s="4">
        <v>16900</v>
      </c>
      <c r="C185" s="1">
        <v>90.23</v>
      </c>
      <c r="D185" s="1">
        <v>270.41000000000003</v>
      </c>
      <c r="E185" s="1">
        <v>7925</v>
      </c>
      <c r="F185" s="1">
        <v>949.2</v>
      </c>
      <c r="G185" s="1">
        <v>-8528.82</v>
      </c>
    </row>
    <row r="186" spans="2:7" x14ac:dyDescent="0.25">
      <c r="B186" s="4">
        <v>17000</v>
      </c>
      <c r="C186" s="1">
        <v>90.23</v>
      </c>
      <c r="D186" s="1">
        <v>270.41000000000003</v>
      </c>
      <c r="E186" s="1">
        <v>7924</v>
      </c>
      <c r="F186" s="1">
        <v>949.93</v>
      </c>
      <c r="G186" s="1">
        <v>-8628.81</v>
      </c>
    </row>
    <row r="187" spans="2:7" x14ac:dyDescent="0.25">
      <c r="B187" s="4">
        <v>17100</v>
      </c>
      <c r="C187" s="1">
        <v>90.23</v>
      </c>
      <c r="D187" s="1">
        <v>270.41000000000003</v>
      </c>
      <c r="E187" s="1">
        <v>7924</v>
      </c>
      <c r="F187" s="1">
        <v>950.65</v>
      </c>
      <c r="G187" s="1">
        <v>-8728.81</v>
      </c>
    </row>
    <row r="188" spans="2:7" x14ac:dyDescent="0.25">
      <c r="B188" s="4">
        <v>17200</v>
      </c>
      <c r="C188" s="1">
        <v>90.23</v>
      </c>
      <c r="D188" s="1">
        <v>270.41000000000003</v>
      </c>
      <c r="E188" s="1">
        <v>7924</v>
      </c>
      <c r="F188" s="1">
        <v>951.37</v>
      </c>
      <c r="G188" s="1">
        <v>-8828.81</v>
      </c>
    </row>
    <row r="189" spans="2:7" x14ac:dyDescent="0.25">
      <c r="B189" s="4">
        <v>17300</v>
      </c>
      <c r="C189" s="1">
        <v>90.23</v>
      </c>
      <c r="D189" s="1">
        <v>270.41000000000003</v>
      </c>
      <c r="E189" s="1">
        <v>7923</v>
      </c>
      <c r="F189" s="1">
        <v>952.1</v>
      </c>
      <c r="G189" s="1">
        <v>-8928.7999999999993</v>
      </c>
    </row>
    <row r="190" spans="2:7" x14ac:dyDescent="0.25">
      <c r="B190" s="4">
        <v>17400</v>
      </c>
      <c r="C190" s="1">
        <v>90.23</v>
      </c>
      <c r="D190" s="1">
        <v>270.41000000000003</v>
      </c>
      <c r="E190" s="1">
        <v>7923</v>
      </c>
      <c r="F190" s="1">
        <v>952.82</v>
      </c>
      <c r="G190" s="1">
        <v>-9028.7999999999993</v>
      </c>
    </row>
    <row r="191" spans="2:7" x14ac:dyDescent="0.25">
      <c r="B191" s="4">
        <v>17500</v>
      </c>
      <c r="C191" s="1">
        <v>90.23</v>
      </c>
      <c r="D191" s="1">
        <v>270.41000000000003</v>
      </c>
      <c r="E191" s="1">
        <v>7923</v>
      </c>
      <c r="F191" s="1">
        <v>953.54</v>
      </c>
      <c r="G191" s="1">
        <v>-9128.7999999999993</v>
      </c>
    </row>
    <row r="192" spans="2:7" x14ac:dyDescent="0.25">
      <c r="B192" s="4">
        <v>17600</v>
      </c>
      <c r="C192" s="1">
        <v>90.23</v>
      </c>
      <c r="D192" s="1">
        <v>270.41000000000003</v>
      </c>
      <c r="E192" s="1">
        <v>7922</v>
      </c>
      <c r="F192" s="1">
        <v>954.27</v>
      </c>
      <c r="G192" s="1">
        <v>-9228.7900000000009</v>
      </c>
    </row>
    <row r="193" spans="2:7" x14ac:dyDescent="0.25">
      <c r="B193" s="4">
        <v>17700</v>
      </c>
      <c r="C193" s="1">
        <v>90.23</v>
      </c>
      <c r="D193" s="1">
        <v>270.41000000000003</v>
      </c>
      <c r="E193" s="1">
        <v>7922</v>
      </c>
      <c r="F193" s="1">
        <v>954.99</v>
      </c>
      <c r="G193" s="1">
        <v>-9328.7900000000009</v>
      </c>
    </row>
    <row r="194" spans="2:7" x14ac:dyDescent="0.25">
      <c r="B194" s="4">
        <v>17800</v>
      </c>
      <c r="C194" s="1">
        <v>90.23</v>
      </c>
      <c r="D194" s="1">
        <v>270.41000000000003</v>
      </c>
      <c r="E194" s="1">
        <v>7921</v>
      </c>
      <c r="F194" s="1">
        <v>955.71</v>
      </c>
      <c r="G194" s="1">
        <v>-9428.7900000000009</v>
      </c>
    </row>
    <row r="195" spans="2:7" x14ac:dyDescent="0.25">
      <c r="B195" s="4">
        <v>17900</v>
      </c>
      <c r="C195" s="1">
        <v>90.23</v>
      </c>
      <c r="D195" s="1">
        <v>270.41000000000003</v>
      </c>
      <c r="E195" s="1">
        <v>7921</v>
      </c>
      <c r="F195" s="1">
        <v>956.44</v>
      </c>
      <c r="G195" s="1">
        <v>-9528.7800000000007</v>
      </c>
    </row>
    <row r="196" spans="2:7" x14ac:dyDescent="0.25">
      <c r="B196" s="4">
        <v>18000</v>
      </c>
      <c r="C196" s="1">
        <v>90.23</v>
      </c>
      <c r="D196" s="1">
        <v>270.41000000000003</v>
      </c>
      <c r="E196" s="1">
        <v>7921</v>
      </c>
      <c r="F196" s="1">
        <v>957.16</v>
      </c>
      <c r="G196" s="1">
        <v>-9628.7800000000007</v>
      </c>
    </row>
    <row r="197" spans="2:7" x14ac:dyDescent="0.25">
      <c r="B197" s="4">
        <v>18100</v>
      </c>
      <c r="C197" s="1">
        <v>90.23</v>
      </c>
      <c r="D197" s="1">
        <v>270.41000000000003</v>
      </c>
      <c r="E197" s="1">
        <v>7920</v>
      </c>
      <c r="F197" s="1">
        <v>957.89</v>
      </c>
      <c r="G197" s="1">
        <v>-9728.7800000000007</v>
      </c>
    </row>
    <row r="198" spans="2:7" x14ac:dyDescent="0.25">
      <c r="B198" s="4">
        <v>18137</v>
      </c>
      <c r="C198" s="1">
        <v>90.23</v>
      </c>
      <c r="D198" s="1">
        <v>270.41000000000003</v>
      </c>
      <c r="E198" s="1">
        <v>7920</v>
      </c>
      <c r="F198" s="1">
        <v>958.15</v>
      </c>
      <c r="G198" s="1">
        <v>-9765.9699999999993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2018-04-26T21:28:47Z</dcterms:modified>
</cp:coreProperties>
</file>