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DF908ECD-C663-F43C-BE37-009161E90720}"/>
  <workbookPr filterPrivacy="1" codeName="ThisWorkbook" defaultThemeVersion="124226"/>
  <xr:revisionPtr revIDLastSave="0" documentId="8_{E5487A7A-C141-47C1-A485-DBDD6D12E94E}" xr6:coauthVersionLast="32" xr6:coauthVersionMax="32" xr10:uidLastSave="{00000000-0000-0000-0000-000000000000}"/>
  <bookViews>
    <workbookView xWindow="0" yWindow="0" windowWidth="28800" windowHeight="10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<sst xmlns="http://schemas.openxmlformats.org/spreadsheetml/2006/main" count="39" uniqueCount="35">
  <si>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</si>
  <si>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</si>
  <si>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</si>
  <si>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</si>
  <si>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</si>
  <si>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</si>
  <si>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</si>
  <si>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</si>
  <si>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</si>
  <si>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</si>
  <si>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</si>
  <si>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</si>
  <si>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</si>
  <si>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</si>
  <si>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</si>
  <si>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</si>
  <si>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</si>
  <si>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</si>
  <si>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</si>
  <si>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</si>
  <si>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</si>
  <si>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</si>
  <si>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</si>
  <si>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</si>
  <si>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</si>
  <si>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</si>
  <si>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</si>
  <si>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</si>
  <si>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</si>
  <si>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</si>
  <si>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</si>
  <si>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</si>
  <si>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</si>
  <si>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</si>
  <si>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State Massive 5-65 2-3 1CH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</si>
</sst>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5013</v>
      </c>
      <c r="C53" s="26">
        <v>0</v>
      </c>
      <c r="D53" s="26">
        <v>0</v>
      </c>
      <c r="E53" s="28">
        <v>5013</v>
      </c>
      <c r="F53" s="26">
        <v>0</v>
      </c>
      <c r="G53" s="26">
        <v>0</v>
      </c>
    </row>
    <row r="54" spans="2:7" x14ac:dyDescent="0.25">
      <c r="B54" s="23">
        <v>5100</v>
      </c>
      <c r="C54" s="26">
        <v>1.31</v>
      </c>
      <c r="D54" s="26">
        <v>43.2</v>
      </c>
      <c r="E54" s="28">
        <v>5100</v>
      </c>
      <c r="F54" s="26">
        <v>0.72</v>
      </c>
      <c r="G54" s="26">
        <v>0.68</v>
      </c>
    </row>
    <row r="55" spans="2:7" x14ac:dyDescent="0.25">
      <c r="B55" s="23">
        <v>5200</v>
      </c>
      <c r="C55" s="26">
        <v>2.81</v>
      </c>
      <c r="D55" s="26">
        <v>43.2</v>
      </c>
      <c r="E55" s="28">
        <v>5200</v>
      </c>
      <c r="F55" s="26">
        <v>3.34</v>
      </c>
      <c r="G55" s="26">
        <v>3.13</v>
      </c>
    </row>
    <row r="56" spans="2:7" x14ac:dyDescent="0.25">
      <c r="B56" s="23">
        <v>5300</v>
      </c>
      <c r="C56" s="26">
        <v>4.3099999999999996</v>
      </c>
      <c r="D56" s="26">
        <v>43.2</v>
      </c>
      <c r="E56" s="28">
        <v>5300</v>
      </c>
      <c r="F56" s="26">
        <v>7.86</v>
      </c>
      <c r="G56" s="26">
        <v>7.38</v>
      </c>
    </row>
    <row r="57" spans="2:7" x14ac:dyDescent="0.25">
      <c r="B57" s="23">
        <v>5400</v>
      </c>
      <c r="C57" s="26">
        <v>5.81</v>
      </c>
      <c r="D57" s="26">
        <v>43.2</v>
      </c>
      <c r="E57" s="28">
        <v>5399</v>
      </c>
      <c r="F57" s="26">
        <v>14.28</v>
      </c>
      <c r="G57" s="26">
        <v>13.41</v>
      </c>
    </row>
    <row r="58" spans="2:7" x14ac:dyDescent="0.25">
      <c r="B58" s="23">
        <v>5500</v>
      </c>
      <c r="C58" s="26">
        <v>7.31</v>
      </c>
      <c r="D58" s="26">
        <v>43.2</v>
      </c>
      <c r="E58" s="28">
        <v>5499</v>
      </c>
      <c r="F58" s="26">
        <v>22.6</v>
      </c>
      <c r="G58" s="26">
        <v>21.22</v>
      </c>
    </row>
    <row r="59" spans="2:7" x14ac:dyDescent="0.25">
      <c r="B59" s="23">
        <v>5600</v>
      </c>
      <c r="C59" s="26">
        <v>8.81</v>
      </c>
      <c r="D59" s="26">
        <v>43.2</v>
      </c>
      <c r="E59" s="28">
        <v>5598</v>
      </c>
      <c r="F59" s="26">
        <v>32.81</v>
      </c>
      <c r="G59" s="26">
        <v>30.82</v>
      </c>
    </row>
    <row r="60" spans="2:7" x14ac:dyDescent="0.25">
      <c r="B60" s="23">
        <v>5700</v>
      </c>
      <c r="C60" s="26">
        <v>10.31</v>
      </c>
      <c r="D60" s="26">
        <v>43.2</v>
      </c>
      <c r="E60" s="28">
        <v>5696</v>
      </c>
      <c r="F60" s="26">
        <v>44.91</v>
      </c>
      <c r="G60" s="26">
        <v>42.18</v>
      </c>
    </row>
    <row r="61" spans="2:7" x14ac:dyDescent="0.25">
      <c r="B61" s="23">
        <v>5800</v>
      </c>
      <c r="C61" s="26">
        <v>11.81</v>
      </c>
      <c r="D61" s="26">
        <v>43.2</v>
      </c>
      <c r="E61" s="28">
        <v>5794</v>
      </c>
      <c r="F61" s="26">
        <v>58.89</v>
      </c>
      <c r="G61" s="26">
        <v>55.3</v>
      </c>
    </row>
    <row r="62" spans="2:7" x14ac:dyDescent="0.25">
      <c r="B62" s="23">
        <v>5900</v>
      </c>
      <c r="C62" s="26">
        <v>13.31</v>
      </c>
      <c r="D62" s="26">
        <v>43.2</v>
      </c>
      <c r="E62" s="28">
        <v>5892</v>
      </c>
      <c r="F62" s="26">
        <v>74.739999999999995</v>
      </c>
      <c r="G62" s="26">
        <v>70.180000000000007</v>
      </c>
    </row>
    <row r="63" spans="2:7" x14ac:dyDescent="0.25">
      <c r="B63" s="23">
        <v>6000</v>
      </c>
      <c r="C63" s="26">
        <v>14.81</v>
      </c>
      <c r="D63" s="26">
        <v>43.2</v>
      </c>
      <c r="E63" s="28">
        <v>5989</v>
      </c>
      <c r="F63" s="26">
        <v>92.44</v>
      </c>
      <c r="G63" s="26">
        <v>86.81</v>
      </c>
    </row>
    <row r="64" spans="2:7" x14ac:dyDescent="0.25">
      <c r="B64" s="23">
        <v>6100</v>
      </c>
      <c r="C64" s="26">
        <v>16.309999999999999</v>
      </c>
      <c r="D64" s="26">
        <v>43.2</v>
      </c>
      <c r="E64" s="28">
        <v>6085</v>
      </c>
      <c r="F64" s="26">
        <v>111.99</v>
      </c>
      <c r="G64" s="26">
        <v>105.17</v>
      </c>
    </row>
    <row r="65" spans="2:7" x14ac:dyDescent="0.25">
      <c r="B65" s="23">
        <v>6200</v>
      </c>
      <c r="C65" s="26">
        <v>17.809999999999999</v>
      </c>
      <c r="D65" s="26">
        <v>43.2</v>
      </c>
      <c r="E65" s="28">
        <v>6181</v>
      </c>
      <c r="F65" s="26">
        <v>133.37</v>
      </c>
      <c r="G65" s="26">
        <v>125.24</v>
      </c>
    </row>
    <row r="66" spans="2:7" x14ac:dyDescent="0.25">
      <c r="B66" s="23">
        <v>6300</v>
      </c>
      <c r="C66" s="26">
        <v>19.309999999999999</v>
      </c>
      <c r="D66" s="26">
        <v>43.2</v>
      </c>
      <c r="E66" s="28">
        <v>6276</v>
      </c>
      <c r="F66" s="26">
        <v>156.56</v>
      </c>
      <c r="G66" s="26">
        <v>147.02000000000001</v>
      </c>
    </row>
    <row r="67" spans="2:7" x14ac:dyDescent="0.25">
      <c r="B67" s="23">
        <v>6400</v>
      </c>
      <c r="C67" s="26">
        <v>20.81</v>
      </c>
      <c r="D67" s="26">
        <v>43.2</v>
      </c>
      <c r="E67" s="28">
        <v>6370</v>
      </c>
      <c r="F67" s="26">
        <v>181.56</v>
      </c>
      <c r="G67" s="26">
        <v>170.5</v>
      </c>
    </row>
    <row r="68" spans="2:7" x14ac:dyDescent="0.25">
      <c r="B68" s="23">
        <v>6500</v>
      </c>
      <c r="C68" s="26">
        <v>22.31</v>
      </c>
      <c r="D68" s="26">
        <v>43.2</v>
      </c>
      <c r="E68" s="28">
        <v>6463</v>
      </c>
      <c r="F68" s="26">
        <v>208.34</v>
      </c>
      <c r="G68" s="26">
        <v>195.65</v>
      </c>
    </row>
    <row r="69" spans="2:7" x14ac:dyDescent="0.25">
      <c r="B69" s="23">
        <v>6600</v>
      </c>
      <c r="C69" s="26">
        <v>23.81</v>
      </c>
      <c r="D69" s="26">
        <v>43.2</v>
      </c>
      <c r="E69" s="28">
        <v>6555</v>
      </c>
      <c r="F69" s="26">
        <v>236.89</v>
      </c>
      <c r="G69" s="26">
        <v>222.46</v>
      </c>
    </row>
    <row r="70" spans="2:7" x14ac:dyDescent="0.25">
      <c r="B70" s="23">
        <v>6700</v>
      </c>
      <c r="C70" s="26">
        <v>25.31</v>
      </c>
      <c r="D70" s="26">
        <v>43.2</v>
      </c>
      <c r="E70" s="28">
        <v>6646</v>
      </c>
      <c r="F70" s="26">
        <v>267.18</v>
      </c>
      <c r="G70" s="26">
        <v>250.9</v>
      </c>
    </row>
    <row r="71" spans="2:7" x14ac:dyDescent="0.25">
      <c r="B71" s="23">
        <v>6800</v>
      </c>
      <c r="C71" s="26">
        <v>26.81</v>
      </c>
      <c r="D71" s="26">
        <v>43.2</v>
      </c>
      <c r="E71" s="28">
        <v>6736</v>
      </c>
      <c r="F71" s="26">
        <v>299.2</v>
      </c>
      <c r="G71" s="26">
        <v>280.97000000000003</v>
      </c>
    </row>
    <row r="72" spans="2:7" x14ac:dyDescent="0.25">
      <c r="B72" s="23">
        <v>6900</v>
      </c>
      <c r="C72" s="26">
        <v>28.31</v>
      </c>
      <c r="D72" s="26">
        <v>43.2</v>
      </c>
      <c r="E72" s="28">
        <v>6824</v>
      </c>
      <c r="F72" s="26">
        <v>332.92</v>
      </c>
      <c r="G72" s="26">
        <v>312.64</v>
      </c>
    </row>
    <row r="73" spans="2:7" x14ac:dyDescent="0.25">
      <c r="B73" s="23">
        <v>7000</v>
      </c>
      <c r="C73" s="26">
        <v>29.81</v>
      </c>
      <c r="D73" s="26">
        <v>43.2</v>
      </c>
      <c r="E73" s="28">
        <v>6912</v>
      </c>
      <c r="F73" s="26">
        <v>368.32</v>
      </c>
      <c r="G73" s="26">
        <v>345.88</v>
      </c>
    </row>
    <row r="74" spans="2:7" x14ac:dyDescent="0.25">
      <c r="B74" s="23">
        <v>7013</v>
      </c>
      <c r="C74" s="26">
        <v>30</v>
      </c>
      <c r="D74" s="26">
        <v>43.2</v>
      </c>
      <c r="E74" s="28">
        <v>6923</v>
      </c>
      <c r="F74" s="26">
        <v>373.08</v>
      </c>
      <c r="G74" s="26">
        <v>350.35</v>
      </c>
    </row>
    <row r="75" spans="2:7" x14ac:dyDescent="0.25">
      <c r="B75" s="23">
        <v>7100</v>
      </c>
      <c r="C75" s="26">
        <v>30</v>
      </c>
      <c r="D75" s="26">
        <v>43.2</v>
      </c>
      <c r="E75" s="28">
        <v>6998</v>
      </c>
      <c r="F75" s="26">
        <v>404.75</v>
      </c>
      <c r="G75" s="26">
        <v>380.1</v>
      </c>
    </row>
    <row r="76" spans="2:7" x14ac:dyDescent="0.25">
      <c r="B76" s="23">
        <v>7200</v>
      </c>
      <c r="C76" s="26">
        <v>30</v>
      </c>
      <c r="D76" s="26">
        <v>43.2</v>
      </c>
      <c r="E76" s="28">
        <v>7085</v>
      </c>
      <c r="F76" s="26">
        <v>441.2</v>
      </c>
      <c r="G76" s="26">
        <v>414.33</v>
      </c>
    </row>
    <row r="77" spans="2:7" x14ac:dyDescent="0.25">
      <c r="B77" s="23">
        <v>7300</v>
      </c>
      <c r="C77" s="26">
        <v>30</v>
      </c>
      <c r="D77" s="26">
        <v>43.2</v>
      </c>
      <c r="E77" s="28">
        <v>7171</v>
      </c>
      <c r="F77" s="26">
        <v>477.65</v>
      </c>
      <c r="G77" s="26">
        <v>448.55</v>
      </c>
    </row>
    <row r="78" spans="2:7" x14ac:dyDescent="0.25">
      <c r="B78" s="23">
        <v>7318</v>
      </c>
      <c r="C78" s="26">
        <v>30</v>
      </c>
      <c r="D78" s="26">
        <v>43.2</v>
      </c>
      <c r="E78" s="28">
        <v>7187</v>
      </c>
      <c r="F78" s="26">
        <v>484.37</v>
      </c>
      <c r="G78" s="26">
        <v>454.86</v>
      </c>
    </row>
    <row r="79" spans="2:7" x14ac:dyDescent="0.25">
      <c r="B79" s="23">
        <v>7350</v>
      </c>
      <c r="C79" s="26">
        <v>28.11</v>
      </c>
      <c r="D79" s="26">
        <v>38</v>
      </c>
      <c r="E79" s="28">
        <v>7215</v>
      </c>
      <c r="F79" s="26">
        <v>495.99</v>
      </c>
      <c r="G79" s="26">
        <v>464.85</v>
      </c>
    </row>
    <row r="80" spans="2:7" x14ac:dyDescent="0.25">
      <c r="B80" s="23">
        <v>7400</v>
      </c>
      <c r="C80" s="26">
        <v>25.58</v>
      </c>
      <c r="D80" s="26">
        <v>28.42</v>
      </c>
      <c r="E80" s="28">
        <v>7260</v>
      </c>
      <c r="F80" s="26">
        <v>514.78</v>
      </c>
      <c r="G80" s="26">
        <v>477.24</v>
      </c>
    </row>
    <row r="81" spans="2:7" x14ac:dyDescent="0.25">
      <c r="B81" s="23">
        <v>7450</v>
      </c>
      <c r="C81" s="26">
        <v>23.79</v>
      </c>
      <c r="D81" s="26">
        <v>17.22</v>
      </c>
      <c r="E81" s="28">
        <v>7305</v>
      </c>
      <c r="F81" s="26">
        <v>533.91</v>
      </c>
      <c r="G81" s="26">
        <v>485.37</v>
      </c>
    </row>
    <row r="82" spans="2:7" x14ac:dyDescent="0.25">
      <c r="B82" s="23">
        <v>7500</v>
      </c>
      <c r="C82" s="26">
        <v>22.91</v>
      </c>
      <c r="D82" s="26">
        <v>4.78</v>
      </c>
      <c r="E82" s="28">
        <v>7351</v>
      </c>
      <c r="F82" s="26">
        <v>553.26</v>
      </c>
      <c r="G82" s="26">
        <v>489.17</v>
      </c>
    </row>
    <row r="83" spans="2:7" x14ac:dyDescent="0.25">
      <c r="B83" s="23">
        <v>7550</v>
      </c>
      <c r="C83" s="26">
        <v>23.04</v>
      </c>
      <c r="D83" s="26">
        <v>351.96</v>
      </c>
      <c r="E83" s="28">
        <v>7397</v>
      </c>
      <c r="F83" s="26">
        <v>572.66</v>
      </c>
      <c r="G83" s="26">
        <v>488.61</v>
      </c>
    </row>
    <row r="84" spans="2:7" x14ac:dyDescent="0.25">
      <c r="B84" s="23">
        <v>7600</v>
      </c>
      <c r="C84" s="26">
        <v>24.18</v>
      </c>
      <c r="D84" s="26">
        <v>339.78</v>
      </c>
      <c r="E84" s="28">
        <v>7443</v>
      </c>
      <c r="F84" s="26">
        <v>591.97</v>
      </c>
      <c r="G84" s="26">
        <v>483.7</v>
      </c>
    </row>
    <row r="85" spans="2:7" x14ac:dyDescent="0.25">
      <c r="B85" s="23">
        <v>7650</v>
      </c>
      <c r="C85" s="26">
        <v>26.18</v>
      </c>
      <c r="D85" s="26">
        <v>328.98</v>
      </c>
      <c r="E85" s="28">
        <v>7488</v>
      </c>
      <c r="F85" s="26">
        <v>611.04</v>
      </c>
      <c r="G85" s="26">
        <v>474.47</v>
      </c>
    </row>
    <row r="86" spans="2:7" x14ac:dyDescent="0.25">
      <c r="B86" s="23">
        <v>7700</v>
      </c>
      <c r="C86" s="26">
        <v>28.87</v>
      </c>
      <c r="D86" s="26">
        <v>319.85000000000002</v>
      </c>
      <c r="E86" s="28">
        <v>7533</v>
      </c>
      <c r="F86" s="26">
        <v>629.73</v>
      </c>
      <c r="G86" s="26">
        <v>461</v>
      </c>
    </row>
    <row r="87" spans="2:7" x14ac:dyDescent="0.25">
      <c r="B87" s="23">
        <v>7750</v>
      </c>
      <c r="C87" s="26">
        <v>32.07</v>
      </c>
      <c r="D87" s="26">
        <v>312.26</v>
      </c>
      <c r="E87" s="28">
        <v>7576</v>
      </c>
      <c r="F87" s="26">
        <v>647.9</v>
      </c>
      <c r="G87" s="26">
        <v>443.38</v>
      </c>
    </row>
    <row r="88" spans="2:7" x14ac:dyDescent="0.25">
      <c r="B88" s="23">
        <v>7800</v>
      </c>
      <c r="C88" s="26">
        <v>35.65</v>
      </c>
      <c r="D88" s="26">
        <v>305.99</v>
      </c>
      <c r="E88" s="28">
        <v>7617</v>
      </c>
      <c r="F88" s="26">
        <v>665.4</v>
      </c>
      <c r="G88" s="26">
        <v>421.75</v>
      </c>
    </row>
    <row r="89" spans="2:7" x14ac:dyDescent="0.25">
      <c r="B89" s="23">
        <v>7850</v>
      </c>
      <c r="C89" s="26">
        <v>39.51</v>
      </c>
      <c r="D89" s="26">
        <v>300.76</v>
      </c>
      <c r="E89" s="28">
        <v>7657</v>
      </c>
      <c r="F89" s="26">
        <v>682.11</v>
      </c>
      <c r="G89" s="26">
        <v>396.28</v>
      </c>
    </row>
    <row r="90" spans="2:7" x14ac:dyDescent="0.25">
      <c r="B90" s="23">
        <v>7900</v>
      </c>
      <c r="C90" s="26">
        <v>43.56</v>
      </c>
      <c r="D90" s="26">
        <v>296.33</v>
      </c>
      <c r="E90" s="28">
        <v>7694</v>
      </c>
      <c r="F90" s="26">
        <v>697.89</v>
      </c>
      <c r="G90" s="26">
        <v>367.15</v>
      </c>
    </row>
    <row r="91" spans="2:7" x14ac:dyDescent="0.25">
      <c r="B91" s="23">
        <v>7950</v>
      </c>
      <c r="C91" s="26">
        <v>47.75</v>
      </c>
      <c r="D91" s="26">
        <v>292.52999999999997</v>
      </c>
      <c r="E91" s="28">
        <v>7729</v>
      </c>
      <c r="F91" s="26">
        <v>712.63</v>
      </c>
      <c r="G91" s="26">
        <v>334.6</v>
      </c>
    </row>
    <row r="92" spans="2:7" x14ac:dyDescent="0.25">
      <c r="B92" s="23">
        <v>8000</v>
      </c>
      <c r="C92" s="26">
        <v>52.06</v>
      </c>
      <c r="D92" s="26">
        <v>289.20999999999998</v>
      </c>
      <c r="E92" s="28">
        <v>7761</v>
      </c>
      <c r="F92" s="26">
        <v>726.22</v>
      </c>
      <c r="G92" s="26">
        <v>298.86</v>
      </c>
    </row>
    <row r="93" spans="2:7" x14ac:dyDescent="0.25">
      <c r="B93" s="23">
        <v>8050</v>
      </c>
      <c r="C93" s="26">
        <v>56.45</v>
      </c>
      <c r="D93" s="26">
        <v>286.26</v>
      </c>
      <c r="E93" s="28">
        <v>7791</v>
      </c>
      <c r="F93" s="26">
        <v>738.54</v>
      </c>
      <c r="G93" s="26">
        <v>260.20999999999998</v>
      </c>
    </row>
    <row r="94" spans="2:7" x14ac:dyDescent="0.25">
      <c r="B94" s="23">
        <v>8100</v>
      </c>
      <c r="C94" s="26">
        <v>60.91</v>
      </c>
      <c r="D94" s="26">
        <v>283.58999999999997</v>
      </c>
      <c r="E94" s="28">
        <v>7817</v>
      </c>
      <c r="F94" s="26">
        <v>749.51</v>
      </c>
      <c r="G94" s="26">
        <v>218.95</v>
      </c>
    </row>
    <row r="95" spans="2:7" x14ac:dyDescent="0.25">
      <c r="B95" s="23">
        <v>8150</v>
      </c>
      <c r="C95" s="26">
        <v>65.41</v>
      </c>
      <c r="D95" s="26">
        <v>281.14999999999998</v>
      </c>
      <c r="E95" s="28">
        <v>7839</v>
      </c>
      <c r="F95" s="26">
        <v>759.05</v>
      </c>
      <c r="G95" s="26">
        <v>175.39</v>
      </c>
    </row>
    <row r="96" spans="2:7" x14ac:dyDescent="0.25">
      <c r="B96" s="23">
        <v>8200</v>
      </c>
      <c r="C96" s="26">
        <v>69.94</v>
      </c>
      <c r="D96" s="26">
        <v>278.88</v>
      </c>
      <c r="E96" s="28">
        <v>7858</v>
      </c>
      <c r="F96" s="26">
        <v>767.08</v>
      </c>
      <c r="G96" s="26">
        <v>129.85</v>
      </c>
    </row>
    <row r="97" spans="2:7" x14ac:dyDescent="0.25">
      <c r="B97" s="23">
        <v>8250</v>
      </c>
      <c r="C97" s="26">
        <v>74.510000000000005</v>
      </c>
      <c r="D97" s="26">
        <v>276.74</v>
      </c>
      <c r="E97" s="28">
        <v>7873</v>
      </c>
      <c r="F97" s="26">
        <v>773.54</v>
      </c>
      <c r="G97" s="26">
        <v>82.7</v>
      </c>
    </row>
    <row r="98" spans="2:7" x14ac:dyDescent="0.25">
      <c r="B98" s="23">
        <v>8300</v>
      </c>
      <c r="C98" s="26">
        <v>79.099999999999994</v>
      </c>
      <c r="D98" s="26">
        <v>274.69</v>
      </c>
      <c r="E98" s="28">
        <v>7885</v>
      </c>
      <c r="F98" s="26">
        <v>778.38</v>
      </c>
      <c r="G98" s="26">
        <v>34.270000000000003</v>
      </c>
    </row>
    <row r="99" spans="2:7" x14ac:dyDescent="0.25">
      <c r="B99" s="23">
        <v>8350</v>
      </c>
      <c r="C99" s="26">
        <v>83.69</v>
      </c>
      <c r="D99" s="26">
        <v>272.70999999999998</v>
      </c>
      <c r="E99" s="28">
        <v>7892</v>
      </c>
      <c r="F99" s="26">
        <v>781.56</v>
      </c>
      <c r="G99" s="26">
        <v>-15.05</v>
      </c>
    </row>
    <row r="100" spans="2:7" x14ac:dyDescent="0.25">
      <c r="B100" s="23">
        <v>8400</v>
      </c>
      <c r="C100" s="26">
        <v>88.3</v>
      </c>
      <c r="D100" s="26">
        <v>270.76</v>
      </c>
      <c r="E100" s="28">
        <v>7896</v>
      </c>
      <c r="F100" s="26">
        <v>783.07</v>
      </c>
      <c r="G100" s="26">
        <v>-64.88</v>
      </c>
    </row>
    <row r="101" spans="2:7" x14ac:dyDescent="0.25">
      <c r="B101" s="23">
        <v>8413</v>
      </c>
      <c r="C101" s="26">
        <v>89.53</v>
      </c>
      <c r="D101" s="26">
        <v>270.24</v>
      </c>
      <c r="E101" s="28">
        <v>7896</v>
      </c>
      <c r="F101" s="26">
        <v>783.18</v>
      </c>
      <c r="G101" s="26">
        <v>-78.25</v>
      </c>
    </row>
    <row r="102" spans="2:7" x14ac:dyDescent="0.25">
      <c r="B102" s="23">
        <v>8500</v>
      </c>
      <c r="C102" s="26">
        <v>89.53</v>
      </c>
      <c r="D102" s="26">
        <v>270.24</v>
      </c>
      <c r="E102" s="28">
        <v>7897</v>
      </c>
      <c r="F102" s="26">
        <v>783.54</v>
      </c>
      <c r="G102" s="26">
        <v>-164.88</v>
      </c>
    </row>
    <row r="103" spans="2:7" x14ac:dyDescent="0.25">
      <c r="B103" s="23">
        <v>8600</v>
      </c>
      <c r="C103" s="26">
        <v>89.53</v>
      </c>
      <c r="D103" s="26">
        <v>270.24</v>
      </c>
      <c r="E103" s="28">
        <v>7898</v>
      </c>
      <c r="F103" s="26">
        <v>783.95</v>
      </c>
      <c r="G103" s="26">
        <v>-264.87</v>
      </c>
    </row>
    <row r="104" spans="2:7" x14ac:dyDescent="0.25">
      <c r="B104" s="23">
        <v>8700</v>
      </c>
      <c r="C104" s="26">
        <v>89.53</v>
      </c>
      <c r="D104" s="26">
        <v>270.24</v>
      </c>
      <c r="E104" s="28">
        <v>7898</v>
      </c>
      <c r="F104" s="26">
        <v>784.36</v>
      </c>
      <c r="G104" s="26">
        <v>-364.87</v>
      </c>
    </row>
    <row r="105" spans="2:7" x14ac:dyDescent="0.25">
      <c r="B105" s="23">
        <v>8800</v>
      </c>
      <c r="C105" s="26">
        <v>89.53</v>
      </c>
      <c r="D105" s="26">
        <v>270.24</v>
      </c>
      <c r="E105" s="28">
        <v>7899</v>
      </c>
      <c r="F105" s="26">
        <v>784.78</v>
      </c>
      <c r="G105" s="26">
        <v>-464.87</v>
      </c>
    </row>
    <row r="106" spans="2:7" x14ac:dyDescent="0.25">
      <c r="B106" s="23">
        <v>8900</v>
      </c>
      <c r="C106" s="26">
        <v>89.53</v>
      </c>
      <c r="D106" s="26">
        <v>270.24</v>
      </c>
      <c r="E106" s="28">
        <v>7900</v>
      </c>
      <c r="F106" s="26">
        <v>785.19</v>
      </c>
      <c r="G106" s="26">
        <v>-564.86</v>
      </c>
    </row>
    <row r="107" spans="2:7" x14ac:dyDescent="0.25">
      <c r="B107" s="23">
        <v>9000</v>
      </c>
      <c r="C107" s="26">
        <v>89.53</v>
      </c>
      <c r="D107" s="26">
        <v>270.24</v>
      </c>
      <c r="E107" s="28">
        <v>7901</v>
      </c>
      <c r="F107" s="26">
        <v>785.6</v>
      </c>
      <c r="G107" s="26">
        <v>-664.86</v>
      </c>
    </row>
    <row r="108" spans="2:7" x14ac:dyDescent="0.25">
      <c r="B108" s="23">
        <v>9100</v>
      </c>
      <c r="C108" s="26">
        <v>89.53</v>
      </c>
      <c r="D108" s="26">
        <v>270.24</v>
      </c>
      <c r="E108" s="28">
        <v>7902</v>
      </c>
      <c r="F108" s="26">
        <v>786.01</v>
      </c>
      <c r="G108" s="26">
        <v>-764.85</v>
      </c>
    </row>
    <row r="109" spans="2:7" x14ac:dyDescent="0.25">
      <c r="B109" s="23">
        <v>9200</v>
      </c>
      <c r="C109" s="26">
        <v>89.53</v>
      </c>
      <c r="D109" s="26">
        <v>270.24</v>
      </c>
      <c r="E109" s="28">
        <v>7902</v>
      </c>
      <c r="F109" s="26">
        <v>786.43</v>
      </c>
      <c r="G109" s="26">
        <v>-864.85</v>
      </c>
    </row>
    <row r="110" spans="2:7" x14ac:dyDescent="0.25">
      <c r="B110" s="23">
        <v>9300</v>
      </c>
      <c r="C110" s="26">
        <v>89.53</v>
      </c>
      <c r="D110" s="26">
        <v>270.24</v>
      </c>
      <c r="E110" s="28">
        <v>7903</v>
      </c>
      <c r="F110" s="26">
        <v>786.84</v>
      </c>
      <c r="G110" s="26">
        <v>-964.84</v>
      </c>
    </row>
    <row r="111" spans="2:7" x14ac:dyDescent="0.25">
      <c r="B111" s="23">
        <v>9400</v>
      </c>
      <c r="C111" s="26">
        <v>89.53</v>
      </c>
      <c r="D111" s="26">
        <v>270.24</v>
      </c>
      <c r="E111" s="28">
        <v>7904</v>
      </c>
      <c r="F111" s="26">
        <v>787.25</v>
      </c>
      <c r="G111" s="26">
        <v>-1064.8399999999999</v>
      </c>
    </row>
    <row r="112" spans="2:7" x14ac:dyDescent="0.25">
      <c r="B112" s="23">
        <v>9500</v>
      </c>
      <c r="C112" s="26">
        <v>89.53</v>
      </c>
      <c r="D112" s="26">
        <v>270.24</v>
      </c>
      <c r="E112" s="28">
        <v>7905</v>
      </c>
      <c r="F112" s="26">
        <v>787.66</v>
      </c>
      <c r="G112" s="26">
        <v>-1164.8399999999999</v>
      </c>
    </row>
    <row r="113" spans="2:7" x14ac:dyDescent="0.25">
      <c r="B113" s="23">
        <v>9600</v>
      </c>
      <c r="C113" s="26">
        <v>89.53</v>
      </c>
      <c r="D113" s="26">
        <v>270.24</v>
      </c>
      <c r="E113" s="28">
        <v>7906</v>
      </c>
      <c r="F113" s="26">
        <v>788.07</v>
      </c>
      <c r="G113" s="26">
        <v>-1264.83</v>
      </c>
    </row>
    <row r="114" spans="2:7" x14ac:dyDescent="0.25">
      <c r="B114" s="23">
        <v>9700</v>
      </c>
      <c r="C114" s="26">
        <v>89.53</v>
      </c>
      <c r="D114" s="26">
        <v>270.24</v>
      </c>
      <c r="E114" s="28">
        <v>7907</v>
      </c>
      <c r="F114" s="26">
        <v>788.49</v>
      </c>
      <c r="G114" s="26">
        <v>-1364.83</v>
      </c>
    </row>
    <row r="115" spans="2:7" x14ac:dyDescent="0.25">
      <c r="B115" s="23">
        <v>9800</v>
      </c>
      <c r="C115" s="26">
        <v>89.53</v>
      </c>
      <c r="D115" s="26">
        <v>270.24</v>
      </c>
      <c r="E115" s="28">
        <v>7907</v>
      </c>
      <c r="F115" s="26">
        <v>788.9</v>
      </c>
      <c r="G115" s="26">
        <v>-1464.82</v>
      </c>
    </row>
    <row r="116" spans="2:7" x14ac:dyDescent="0.25">
      <c r="B116" s="23">
        <v>9900</v>
      </c>
      <c r="C116" s="26">
        <v>89.53</v>
      </c>
      <c r="D116" s="26">
        <v>270.24</v>
      </c>
      <c r="E116" s="28">
        <v>7908</v>
      </c>
      <c r="F116" s="26">
        <v>789.31</v>
      </c>
      <c r="G116" s="26">
        <v>-1564.82</v>
      </c>
    </row>
    <row r="117" spans="2:7" x14ac:dyDescent="0.25">
      <c r="B117" s="23">
        <v>10000</v>
      </c>
      <c r="C117" s="26">
        <v>89.53</v>
      </c>
      <c r="D117" s="26">
        <v>270.24</v>
      </c>
      <c r="E117" s="28">
        <v>7909</v>
      </c>
      <c r="F117" s="26">
        <v>789.72</v>
      </c>
      <c r="G117" s="26">
        <v>-1664.81</v>
      </c>
    </row>
    <row r="118" spans="2:7" x14ac:dyDescent="0.25">
      <c r="B118" s="23">
        <v>10100</v>
      </c>
      <c r="C118" s="26">
        <v>89.53</v>
      </c>
      <c r="D118" s="26">
        <v>270.24</v>
      </c>
      <c r="E118" s="28">
        <v>7910</v>
      </c>
      <c r="F118" s="26">
        <v>790.14</v>
      </c>
      <c r="G118" s="26">
        <v>-1764.81</v>
      </c>
    </row>
    <row r="119" spans="2:7" x14ac:dyDescent="0.25">
      <c r="B119" s="23">
        <v>10200</v>
      </c>
      <c r="C119" s="26">
        <v>89.53</v>
      </c>
      <c r="D119" s="26">
        <v>270.24</v>
      </c>
      <c r="E119" s="28">
        <v>7911</v>
      </c>
      <c r="F119" s="26">
        <v>790.55</v>
      </c>
      <c r="G119" s="26">
        <v>-1864.81</v>
      </c>
    </row>
    <row r="120" spans="2:7" x14ac:dyDescent="0.25">
      <c r="B120" s="23">
        <v>10300</v>
      </c>
      <c r="C120" s="26">
        <v>89.53</v>
      </c>
      <c r="D120" s="26">
        <v>270.24</v>
      </c>
      <c r="E120" s="28">
        <v>7911</v>
      </c>
      <c r="F120" s="26">
        <v>790.96</v>
      </c>
      <c r="G120" s="26">
        <v>-1964.8</v>
      </c>
    </row>
    <row r="121" spans="2:7" x14ac:dyDescent="0.25">
      <c r="B121" s="23">
        <v>10400</v>
      </c>
      <c r="C121" s="26">
        <v>89.53</v>
      </c>
      <c r="D121" s="26">
        <v>270.24</v>
      </c>
      <c r="E121" s="28">
        <v>7912</v>
      </c>
      <c r="F121" s="26">
        <v>791.37</v>
      </c>
      <c r="G121" s="26">
        <v>-2064.8000000000002</v>
      </c>
    </row>
    <row r="122" spans="2:7" x14ac:dyDescent="0.25">
      <c r="B122" s="23">
        <v>10500</v>
      </c>
      <c r="C122" s="26">
        <v>89.53</v>
      </c>
      <c r="D122" s="26">
        <v>270.24</v>
      </c>
      <c r="E122" s="28">
        <v>7913</v>
      </c>
      <c r="F122" s="26">
        <v>791.78</v>
      </c>
      <c r="G122" s="26">
        <v>-2164.79</v>
      </c>
    </row>
    <row r="123" spans="2:7" x14ac:dyDescent="0.25">
      <c r="B123" s="23">
        <v>10600</v>
      </c>
      <c r="C123" s="26">
        <v>89.53</v>
      </c>
      <c r="D123" s="26">
        <v>270.24</v>
      </c>
      <c r="E123" s="28">
        <v>7914</v>
      </c>
      <c r="F123" s="26">
        <v>792.2</v>
      </c>
      <c r="G123" s="26">
        <v>-2264.79</v>
      </c>
    </row>
    <row r="124" spans="2:7" x14ac:dyDescent="0.25">
      <c r="B124" s="23">
        <v>10700</v>
      </c>
      <c r="C124" s="26">
        <v>89.53</v>
      </c>
      <c r="D124" s="26">
        <v>270.24</v>
      </c>
      <c r="E124" s="28">
        <v>7915</v>
      </c>
      <c r="F124" s="26">
        <v>792.61</v>
      </c>
      <c r="G124" s="26">
        <v>-2364.79</v>
      </c>
    </row>
    <row r="125" spans="2:7" x14ac:dyDescent="0.25">
      <c r="B125" s="23">
        <v>10800</v>
      </c>
      <c r="C125" s="26">
        <v>89.53</v>
      </c>
      <c r="D125" s="26">
        <v>270.24</v>
      </c>
      <c r="E125" s="28">
        <v>7916</v>
      </c>
      <c r="F125" s="26">
        <v>793.02</v>
      </c>
      <c r="G125" s="26">
        <v>-2464.7800000000002</v>
      </c>
    </row>
    <row r="126" spans="2:7" x14ac:dyDescent="0.25">
      <c r="B126" s="23">
        <v>10900</v>
      </c>
      <c r="C126" s="26">
        <v>89.53</v>
      </c>
      <c r="D126" s="26">
        <v>270.24</v>
      </c>
      <c r="E126" s="28">
        <v>7916</v>
      </c>
      <c r="F126" s="26">
        <v>793.43</v>
      </c>
      <c r="G126" s="26">
        <v>-2564.7800000000002</v>
      </c>
    </row>
    <row r="127" spans="2:7" x14ac:dyDescent="0.25">
      <c r="B127" s="23">
        <v>11000</v>
      </c>
      <c r="C127" s="26">
        <v>89.53</v>
      </c>
      <c r="D127" s="26">
        <v>270.24</v>
      </c>
      <c r="E127" s="28">
        <v>7917</v>
      </c>
      <c r="F127" s="26">
        <v>793.85</v>
      </c>
      <c r="G127" s="26">
        <v>-2664.77</v>
      </c>
    </row>
    <row r="128" spans="2:7" x14ac:dyDescent="0.25">
      <c r="B128" s="23">
        <v>11100</v>
      </c>
      <c r="C128" s="26">
        <v>89.53</v>
      </c>
      <c r="D128" s="26">
        <v>270.24</v>
      </c>
      <c r="E128" s="28">
        <v>7918</v>
      </c>
      <c r="F128" s="26">
        <v>794.26</v>
      </c>
      <c r="G128" s="26">
        <v>-2764.77</v>
      </c>
    </row>
    <row r="129" spans="2:7" x14ac:dyDescent="0.25">
      <c r="B129" s="23">
        <v>11200</v>
      </c>
      <c r="C129" s="26">
        <v>89.53</v>
      </c>
      <c r="D129" s="26">
        <v>270.24</v>
      </c>
      <c r="E129" s="28">
        <v>7919</v>
      </c>
      <c r="F129" s="26">
        <v>794.67</v>
      </c>
      <c r="G129" s="26">
        <v>-2864.76</v>
      </c>
    </row>
    <row r="130" spans="2:7" x14ac:dyDescent="0.25">
      <c r="B130" s="23">
        <v>11300</v>
      </c>
      <c r="C130" s="26">
        <v>89.53</v>
      </c>
      <c r="D130" s="26">
        <v>270.24</v>
      </c>
      <c r="E130" s="28">
        <v>7920</v>
      </c>
      <c r="F130" s="26">
        <v>795.08</v>
      </c>
      <c r="G130" s="26">
        <v>-2964.76</v>
      </c>
    </row>
    <row r="131" spans="2:7" x14ac:dyDescent="0.25">
      <c r="B131" s="23">
        <v>11400</v>
      </c>
      <c r="C131" s="26">
        <v>89.53</v>
      </c>
      <c r="D131" s="26">
        <v>270.24</v>
      </c>
      <c r="E131" s="28">
        <v>7920</v>
      </c>
      <c r="F131" s="26">
        <v>795.49</v>
      </c>
      <c r="G131" s="26">
        <v>-3064.76</v>
      </c>
    </row>
    <row r="132" spans="2:7" x14ac:dyDescent="0.25">
      <c r="B132" s="23">
        <v>11500</v>
      </c>
      <c r="C132" s="26">
        <v>89.53</v>
      </c>
      <c r="D132" s="26">
        <v>270.24</v>
      </c>
      <c r="E132" s="28">
        <v>7921</v>
      </c>
      <c r="F132" s="26">
        <v>795.91</v>
      </c>
      <c r="G132" s="26">
        <v>-3164.75</v>
      </c>
    </row>
    <row r="133" spans="2:7" x14ac:dyDescent="0.25">
      <c r="B133" s="23">
        <v>11600</v>
      </c>
      <c r="C133" s="26">
        <v>89.53</v>
      </c>
      <c r="D133" s="26">
        <v>270.24</v>
      </c>
      <c r="E133" s="28">
        <v>7922</v>
      </c>
      <c r="F133" s="26">
        <v>796.32</v>
      </c>
      <c r="G133" s="26">
        <v>-3264.75</v>
      </c>
    </row>
    <row r="134" spans="2:7" x14ac:dyDescent="0.25">
      <c r="B134" s="23">
        <v>11700</v>
      </c>
      <c r="C134" s="26">
        <v>89.53</v>
      </c>
      <c r="D134" s="26">
        <v>270.24</v>
      </c>
      <c r="E134" s="28">
        <v>7923</v>
      </c>
      <c r="F134" s="26">
        <v>796.73</v>
      </c>
      <c r="G134" s="26">
        <v>-3364.74</v>
      </c>
    </row>
    <row r="135" spans="2:7" x14ac:dyDescent="0.25">
      <c r="B135" s="23">
        <v>11800</v>
      </c>
      <c r="C135" s="26">
        <v>89.53</v>
      </c>
      <c r="D135" s="26">
        <v>270.24</v>
      </c>
      <c r="E135" s="28">
        <v>7924</v>
      </c>
      <c r="F135" s="26">
        <v>797.14</v>
      </c>
      <c r="G135" s="26">
        <v>-3464.74</v>
      </c>
    </row>
    <row r="136" spans="2:7" x14ac:dyDescent="0.25">
      <c r="B136" s="23">
        <v>11900</v>
      </c>
      <c r="C136" s="26">
        <v>89.53</v>
      </c>
      <c r="D136" s="26">
        <v>270.24</v>
      </c>
      <c r="E136" s="28">
        <v>7924</v>
      </c>
      <c r="F136" s="26">
        <v>797.56</v>
      </c>
      <c r="G136" s="26">
        <v>-3564.74</v>
      </c>
    </row>
    <row r="137" spans="2:7" x14ac:dyDescent="0.25">
      <c r="B137" s="23">
        <v>12000</v>
      </c>
      <c r="C137" s="26">
        <v>89.53</v>
      </c>
      <c r="D137" s="26">
        <v>270.24</v>
      </c>
      <c r="E137" s="28">
        <v>7925</v>
      </c>
      <c r="F137" s="26">
        <v>797.97</v>
      </c>
      <c r="G137" s="26">
        <v>-3664.73</v>
      </c>
    </row>
    <row r="138" spans="2:7" x14ac:dyDescent="0.25">
      <c r="B138" s="23">
        <v>12100</v>
      </c>
      <c r="C138" s="26">
        <v>89.53</v>
      </c>
      <c r="D138" s="26">
        <v>270.24</v>
      </c>
      <c r="E138" s="28">
        <v>7926</v>
      </c>
      <c r="F138" s="26">
        <v>798.38</v>
      </c>
      <c r="G138" s="26">
        <v>-3764.73</v>
      </c>
    </row>
    <row r="139" spans="2:7" x14ac:dyDescent="0.25">
      <c r="B139" s="23">
        <v>12200</v>
      </c>
      <c r="C139" s="26">
        <v>89.53</v>
      </c>
      <c r="D139" s="26">
        <v>270.24</v>
      </c>
      <c r="E139" s="28">
        <v>7927</v>
      </c>
      <c r="F139" s="26">
        <v>798.79</v>
      </c>
      <c r="G139" s="26">
        <v>-3864.72</v>
      </c>
    </row>
    <row r="140" spans="2:7" x14ac:dyDescent="0.25">
      <c r="B140" s="23">
        <v>12300</v>
      </c>
      <c r="C140" s="26">
        <v>89.53</v>
      </c>
      <c r="D140" s="26">
        <v>270.24</v>
      </c>
      <c r="E140" s="28">
        <v>7928</v>
      </c>
      <c r="F140" s="26">
        <v>799.2</v>
      </c>
      <c r="G140" s="26">
        <v>-3964.72</v>
      </c>
    </row>
    <row r="141" spans="2:7" x14ac:dyDescent="0.25">
      <c r="B141" s="23">
        <v>12400</v>
      </c>
      <c r="C141" s="26">
        <v>89.53</v>
      </c>
      <c r="D141" s="26">
        <v>270.24</v>
      </c>
      <c r="E141" s="28">
        <v>7929</v>
      </c>
      <c r="F141" s="26">
        <v>799.62</v>
      </c>
      <c r="G141" s="26">
        <v>-4064.71</v>
      </c>
    </row>
    <row r="142" spans="2:7" x14ac:dyDescent="0.25">
      <c r="B142" s="23">
        <v>12500</v>
      </c>
      <c r="C142" s="26">
        <v>89.53</v>
      </c>
      <c r="D142" s="26">
        <v>270.24</v>
      </c>
      <c r="E142" s="28">
        <v>7929</v>
      </c>
      <c r="F142" s="26">
        <v>800.03</v>
      </c>
      <c r="G142" s="26">
        <v>-4164.71</v>
      </c>
    </row>
    <row r="143" spans="2:7" x14ac:dyDescent="0.25">
      <c r="B143" s="23">
        <v>12600</v>
      </c>
      <c r="C143" s="26">
        <v>89.53</v>
      </c>
      <c r="D143" s="26">
        <v>270.24</v>
      </c>
      <c r="E143" s="28">
        <v>7930</v>
      </c>
      <c r="F143" s="26">
        <v>800.44</v>
      </c>
      <c r="G143" s="26">
        <v>-4264.71</v>
      </c>
    </row>
    <row r="144" spans="2:7" x14ac:dyDescent="0.25">
      <c r="B144" s="23">
        <v>12700</v>
      </c>
      <c r="C144" s="26">
        <v>89.53</v>
      </c>
      <c r="D144" s="26">
        <v>270.24</v>
      </c>
      <c r="E144" s="28">
        <v>7931</v>
      </c>
      <c r="F144" s="26">
        <v>800.85</v>
      </c>
      <c r="G144" s="26">
        <v>-4364.7</v>
      </c>
    </row>
    <row r="145" spans="2:7" x14ac:dyDescent="0.25">
      <c r="B145" s="23">
        <v>12800</v>
      </c>
      <c r="C145" s="26">
        <v>89.53</v>
      </c>
      <c r="D145" s="26">
        <v>270.24</v>
      </c>
      <c r="E145" s="28">
        <v>7932</v>
      </c>
      <c r="F145" s="26">
        <v>801.27</v>
      </c>
      <c r="G145" s="26">
        <v>-4464.7</v>
      </c>
    </row>
    <row r="146" spans="2:7" x14ac:dyDescent="0.25">
      <c r="B146" s="23">
        <v>12900</v>
      </c>
      <c r="C146" s="26">
        <v>89.53</v>
      </c>
      <c r="D146" s="26">
        <v>270.24</v>
      </c>
      <c r="E146" s="28">
        <v>7933</v>
      </c>
      <c r="F146" s="26">
        <v>801.68</v>
      </c>
      <c r="G146" s="26">
        <v>-4564.6899999999996</v>
      </c>
    </row>
    <row r="147" spans="2:7" x14ac:dyDescent="0.25">
      <c r="B147" s="23">
        <v>13000</v>
      </c>
      <c r="C147" s="26">
        <v>89.53</v>
      </c>
      <c r="D147" s="26">
        <v>270.24</v>
      </c>
      <c r="E147" s="28">
        <v>7933</v>
      </c>
      <c r="F147" s="26">
        <v>802.09</v>
      </c>
      <c r="G147" s="26">
        <v>-4664.6899999999996</v>
      </c>
    </row>
    <row r="148" spans="2:7" x14ac:dyDescent="0.25">
      <c r="B148" s="23">
        <v>13100</v>
      </c>
      <c r="C148" s="26">
        <v>89.53</v>
      </c>
      <c r="D148" s="26">
        <v>270.24</v>
      </c>
      <c r="E148" s="28">
        <v>7934</v>
      </c>
      <c r="F148" s="26">
        <v>802.5</v>
      </c>
      <c r="G148" s="26">
        <v>-4764.6899999999996</v>
      </c>
    </row>
    <row r="149" spans="2:7" x14ac:dyDescent="0.25">
      <c r="B149" s="23">
        <v>13200</v>
      </c>
      <c r="C149" s="26">
        <v>89.53</v>
      </c>
      <c r="D149" s="26">
        <v>270.24</v>
      </c>
      <c r="E149" s="28">
        <v>7935</v>
      </c>
      <c r="F149" s="26">
        <v>802.91</v>
      </c>
      <c r="G149" s="26">
        <v>-4864.68</v>
      </c>
    </row>
    <row r="150" spans="2:7" x14ac:dyDescent="0.25">
      <c r="B150" s="23">
        <v>13300</v>
      </c>
      <c r="C150" s="26">
        <v>89.53</v>
      </c>
      <c r="D150" s="26">
        <v>270.24</v>
      </c>
      <c r="E150" s="28">
        <v>7936</v>
      </c>
      <c r="F150" s="26">
        <v>803.33</v>
      </c>
      <c r="G150" s="26">
        <v>-4964.68</v>
      </c>
    </row>
    <row r="151" spans="2:7" x14ac:dyDescent="0.25">
      <c r="B151" s="23">
        <v>13400</v>
      </c>
      <c r="C151" s="26">
        <v>89.53</v>
      </c>
      <c r="D151" s="26">
        <v>270.24</v>
      </c>
      <c r="E151" s="28">
        <v>7937</v>
      </c>
      <c r="F151" s="26">
        <v>803.74</v>
      </c>
      <c r="G151" s="26">
        <v>-5064.67</v>
      </c>
    </row>
    <row r="152" spans="2:7" x14ac:dyDescent="0.25">
      <c r="B152" s="23">
        <v>13500</v>
      </c>
      <c r="C152" s="26">
        <v>89.53</v>
      </c>
      <c r="D152" s="26">
        <v>270.24</v>
      </c>
      <c r="E152" s="28">
        <v>7938</v>
      </c>
      <c r="F152" s="26">
        <v>804.15</v>
      </c>
      <c r="G152" s="26">
        <v>-5164.67</v>
      </c>
    </row>
    <row r="153" spans="2:7" x14ac:dyDescent="0.25">
      <c r="B153" s="23">
        <v>13600</v>
      </c>
      <c r="C153" s="26">
        <v>89.53</v>
      </c>
      <c r="D153" s="26">
        <v>270.24</v>
      </c>
      <c r="E153" s="28">
        <v>7938</v>
      </c>
      <c r="F153" s="26">
        <v>804.56</v>
      </c>
      <c r="G153" s="26">
        <v>-5264.66</v>
      </c>
    </row>
    <row r="154" spans="2:7" x14ac:dyDescent="0.25">
      <c r="B154" s="23">
        <v>13700</v>
      </c>
      <c r="C154" s="26">
        <v>89.53</v>
      </c>
      <c r="D154" s="26">
        <v>270.24</v>
      </c>
      <c r="E154" s="28">
        <v>7939</v>
      </c>
      <c r="F154" s="26">
        <v>804.98</v>
      </c>
      <c r="G154" s="26">
        <v>-5364.66</v>
      </c>
    </row>
    <row r="155" spans="2:7" x14ac:dyDescent="0.25">
      <c r="B155" s="23">
        <v>13800</v>
      </c>
      <c r="C155" s="26">
        <v>89.53</v>
      </c>
      <c r="D155" s="26">
        <v>270.24</v>
      </c>
      <c r="E155" s="28">
        <v>7940</v>
      </c>
      <c r="F155" s="26">
        <v>805.39</v>
      </c>
      <c r="G155" s="26">
        <v>-5464.66</v>
      </c>
    </row>
    <row r="156" spans="2:7" x14ac:dyDescent="0.25">
      <c r="B156" s="23">
        <v>13900</v>
      </c>
      <c r="C156" s="26">
        <v>89.53</v>
      </c>
      <c r="D156" s="26">
        <v>270.24</v>
      </c>
      <c r="E156" s="28">
        <v>7941</v>
      </c>
      <c r="F156" s="26">
        <v>805.8</v>
      </c>
      <c r="G156" s="26">
        <v>-5564.65</v>
      </c>
    </row>
    <row r="157" spans="2:7" x14ac:dyDescent="0.25">
      <c r="B157" s="23">
        <v>14000</v>
      </c>
      <c r="C157" s="26">
        <v>89.53</v>
      </c>
      <c r="D157" s="26">
        <v>270.24</v>
      </c>
      <c r="E157" s="28">
        <v>7942</v>
      </c>
      <c r="F157" s="26">
        <v>806.21</v>
      </c>
      <c r="G157" s="26">
        <v>-5664.65</v>
      </c>
    </row>
    <row r="158" spans="2:7" x14ac:dyDescent="0.25">
      <c r="B158" s="23">
        <v>14100</v>
      </c>
      <c r="C158" s="26">
        <v>89.53</v>
      </c>
      <c r="D158" s="26">
        <v>270.24</v>
      </c>
      <c r="E158" s="28">
        <v>7942</v>
      </c>
      <c r="F158" s="26">
        <v>806.62</v>
      </c>
      <c r="G158" s="26">
        <v>-5764.64</v>
      </c>
    </row>
    <row r="159" spans="2:7" x14ac:dyDescent="0.25">
      <c r="B159" s="23">
        <v>14200</v>
      </c>
      <c r="C159" s="26">
        <v>89.53</v>
      </c>
      <c r="D159" s="26">
        <v>270.24</v>
      </c>
      <c r="E159" s="28">
        <v>7943</v>
      </c>
      <c r="F159" s="26">
        <v>807.04</v>
      </c>
      <c r="G159" s="26">
        <v>-5864.64</v>
      </c>
    </row>
    <row r="160" spans="2:7" x14ac:dyDescent="0.25">
      <c r="B160" s="23">
        <v>14300</v>
      </c>
      <c r="C160" s="26">
        <v>89.53</v>
      </c>
      <c r="D160" s="26">
        <v>270.24</v>
      </c>
      <c r="E160" s="28">
        <v>7944</v>
      </c>
      <c r="F160" s="26">
        <v>807.45</v>
      </c>
      <c r="G160" s="26">
        <v>-5964.63</v>
      </c>
    </row>
    <row r="161" spans="2:7" x14ac:dyDescent="0.25">
      <c r="B161" s="23">
        <v>14400</v>
      </c>
      <c r="C161" s="26">
        <v>89.53</v>
      </c>
      <c r="D161" s="26">
        <v>270.24</v>
      </c>
      <c r="E161" s="28">
        <v>7945</v>
      </c>
      <c r="F161" s="26">
        <v>807.86</v>
      </c>
      <c r="G161" s="26">
        <v>-6064.63</v>
      </c>
    </row>
    <row r="162" spans="2:7" x14ac:dyDescent="0.25">
      <c r="B162" s="23">
        <v>14500</v>
      </c>
      <c r="C162" s="26">
        <v>89.53</v>
      </c>
      <c r="D162" s="26">
        <v>270.24</v>
      </c>
      <c r="E162" s="28">
        <v>7946</v>
      </c>
      <c r="F162" s="26">
        <v>808.27</v>
      </c>
      <c r="G162" s="26">
        <v>-6164.63</v>
      </c>
    </row>
    <row r="163" spans="2:7" x14ac:dyDescent="0.25">
      <c r="B163" s="23">
        <v>14600</v>
      </c>
      <c r="C163" s="26">
        <v>89.53</v>
      </c>
      <c r="D163" s="26">
        <v>270.24</v>
      </c>
      <c r="E163" s="28">
        <v>7947</v>
      </c>
      <c r="F163" s="26">
        <v>808.69</v>
      </c>
      <c r="G163" s="26">
        <v>-6264.62</v>
      </c>
    </row>
    <row r="164" spans="2:7" x14ac:dyDescent="0.25">
      <c r="B164" s="23">
        <v>14700</v>
      </c>
      <c r="C164" s="26">
        <v>89.53</v>
      </c>
      <c r="D164" s="26">
        <v>270.24</v>
      </c>
      <c r="E164" s="28">
        <v>7947</v>
      </c>
      <c r="F164" s="26">
        <v>809.1</v>
      </c>
      <c r="G164" s="26">
        <v>-6364.62</v>
      </c>
    </row>
    <row r="165" spans="2:7" x14ac:dyDescent="0.25">
      <c r="B165" s="23">
        <v>14800</v>
      </c>
      <c r="C165" s="26">
        <v>89.53</v>
      </c>
      <c r="D165" s="26">
        <v>270.24</v>
      </c>
      <c r="E165" s="28">
        <v>7948</v>
      </c>
      <c r="F165" s="26">
        <v>809.51</v>
      </c>
      <c r="G165" s="26">
        <v>-6464.61</v>
      </c>
    </row>
    <row r="166" spans="2:7" x14ac:dyDescent="0.25">
      <c r="B166" s="23">
        <v>14900</v>
      </c>
      <c r="C166" s="26">
        <v>89.53</v>
      </c>
      <c r="D166" s="26">
        <v>270.24</v>
      </c>
      <c r="E166" s="28">
        <v>7949</v>
      </c>
      <c r="F166" s="26">
        <v>809.92</v>
      </c>
      <c r="G166" s="26">
        <v>-6564.61</v>
      </c>
    </row>
    <row r="167" spans="2:7" x14ac:dyDescent="0.25">
      <c r="B167" s="23">
        <v>15000</v>
      </c>
      <c r="C167" s="26">
        <v>89.53</v>
      </c>
      <c r="D167" s="26">
        <v>270.24</v>
      </c>
      <c r="E167" s="28">
        <v>7950</v>
      </c>
      <c r="F167" s="26">
        <v>810.34</v>
      </c>
      <c r="G167" s="26">
        <v>-6664.61</v>
      </c>
    </row>
    <row r="168" spans="2:7" x14ac:dyDescent="0.25">
      <c r="B168" s="23">
        <v>15100</v>
      </c>
      <c r="C168" s="26">
        <v>89.53</v>
      </c>
      <c r="D168" s="26">
        <v>270.24</v>
      </c>
      <c r="E168" s="28">
        <v>7951</v>
      </c>
      <c r="F168" s="26">
        <v>810.75</v>
      </c>
      <c r="G168" s="26">
        <v>-6764.6</v>
      </c>
    </row>
    <row r="169" spans="2:7" x14ac:dyDescent="0.25">
      <c r="B169" s="23">
        <v>15200</v>
      </c>
      <c r="C169" s="24">
        <v>89.53</v>
      </c>
      <c r="D169" s="24">
        <v>270.24</v>
      </c>
      <c r="E169" s="28">
        <v>7951</v>
      </c>
      <c r="F169" s="26">
        <v>811.16</v>
      </c>
      <c r="G169" s="26">
        <v>-6864.6</v>
      </c>
    </row>
    <row r="170" spans="2:7" x14ac:dyDescent="0.25">
      <c r="B170" s="23">
        <v>15300</v>
      </c>
      <c r="C170" s="24">
        <v>89.53</v>
      </c>
      <c r="D170" s="24">
        <v>270.24</v>
      </c>
      <c r="E170" s="28">
        <v>7952</v>
      </c>
      <c r="F170" s="26">
        <v>811.57</v>
      </c>
      <c r="G170" s="26">
        <v>-6964.59</v>
      </c>
    </row>
    <row r="171" spans="2:7" x14ac:dyDescent="0.25">
      <c r="B171" s="23">
        <v>15400</v>
      </c>
      <c r="C171" s="24">
        <v>89.53</v>
      </c>
      <c r="D171" s="24">
        <v>270.24</v>
      </c>
      <c r="E171" s="28">
        <v>7953</v>
      </c>
      <c r="F171" s="26">
        <v>811.98</v>
      </c>
      <c r="G171" s="26">
        <v>-7064.59</v>
      </c>
    </row>
    <row r="172" spans="2:7" x14ac:dyDescent="0.25">
      <c r="B172" s="23">
        <v>15500</v>
      </c>
      <c r="C172" s="24">
        <v>89.53</v>
      </c>
      <c r="D172" s="24">
        <v>270.24</v>
      </c>
      <c r="E172" s="28">
        <v>7954</v>
      </c>
      <c r="F172" s="26">
        <v>812.4</v>
      </c>
      <c r="G172" s="26">
        <v>-7164.58</v>
      </c>
    </row>
    <row r="173" spans="2:7" x14ac:dyDescent="0.25">
      <c r="B173" s="23">
        <v>15600</v>
      </c>
      <c r="C173" s="24">
        <v>89.53</v>
      </c>
      <c r="D173" s="24">
        <v>270.24</v>
      </c>
      <c r="E173" s="28">
        <v>7955</v>
      </c>
      <c r="F173" s="26">
        <v>812.81</v>
      </c>
      <c r="G173" s="26">
        <v>-7264.58</v>
      </c>
    </row>
    <row r="174" spans="2:7" x14ac:dyDescent="0.25">
      <c r="B174" s="23">
        <v>15700</v>
      </c>
      <c r="C174" s="24">
        <v>89.53</v>
      </c>
      <c r="D174" s="24">
        <v>270.24</v>
      </c>
      <c r="E174" s="28">
        <v>7956</v>
      </c>
      <c r="F174" s="26">
        <v>813.22</v>
      </c>
      <c r="G174" s="26">
        <v>-7364.58</v>
      </c>
    </row>
    <row r="175" spans="2:7" x14ac:dyDescent="0.25">
      <c r="B175" s="23">
        <v>15800</v>
      </c>
      <c r="C175" s="24">
        <v>89.53</v>
      </c>
      <c r="D175" s="24">
        <v>270.24</v>
      </c>
      <c r="E175" s="28">
        <v>7956</v>
      </c>
      <c r="F175" s="26">
        <v>813.63</v>
      </c>
      <c r="G175" s="26">
        <v>-7464.57</v>
      </c>
    </row>
    <row r="176" spans="2:7" x14ac:dyDescent="0.25">
      <c r="B176" s="4">
        <v>15900</v>
      </c>
      <c r="C176" s="24">
        <v>89.53</v>
      </c>
      <c r="D176" s="1">
        <v>270.24</v>
      </c>
      <c r="E176" s="1">
        <v>7957</v>
      </c>
      <c r="F176" s="1">
        <v>814.05</v>
      </c>
      <c r="G176" s="1">
        <v>-7564.57</v>
      </c>
    </row>
    <row r="177" spans="2:7" x14ac:dyDescent="0.25">
      <c r="B177" s="4">
        <v>16000</v>
      </c>
      <c r="C177" s="24">
        <v>89.53</v>
      </c>
      <c r="D177" s="1">
        <v>270.24</v>
      </c>
      <c r="E177" s="1">
        <v>7958</v>
      </c>
      <c r="F177" s="1">
        <v>814.46</v>
      </c>
      <c r="G177" s="1">
        <v>-7664.56</v>
      </c>
    </row>
    <row r="178" spans="2:7" x14ac:dyDescent="0.25">
      <c r="B178" s="4">
        <v>16100</v>
      </c>
      <c r="C178" s="24">
        <v>89.53</v>
      </c>
      <c r="D178" s="1">
        <v>270.24</v>
      </c>
      <c r="E178" s="1">
        <v>7959</v>
      </c>
      <c r="F178" s="1">
        <v>814.87</v>
      </c>
      <c r="G178" s="1">
        <v>-7764.56</v>
      </c>
    </row>
    <row r="179" spans="2:7" x14ac:dyDescent="0.25">
      <c r="B179" s="4">
        <v>16200</v>
      </c>
      <c r="C179" s="24">
        <v>89.53</v>
      </c>
      <c r="D179" s="1">
        <v>270.24</v>
      </c>
      <c r="E179" s="1">
        <v>7960</v>
      </c>
      <c r="F179" s="1">
        <v>815.28</v>
      </c>
      <c r="G179" s="1">
        <v>-7864.56</v>
      </c>
    </row>
    <row r="180" spans="2:7" x14ac:dyDescent="0.25">
      <c r="B180" s="4">
        <v>16300</v>
      </c>
      <c r="C180" s="24">
        <v>89.53</v>
      </c>
      <c r="D180" s="1">
        <v>270.24</v>
      </c>
      <c r="E180" s="1">
        <v>7960</v>
      </c>
      <c r="F180" s="1">
        <v>815.69</v>
      </c>
      <c r="G180" s="1">
        <v>-7964.55</v>
      </c>
    </row>
    <row r="181" spans="2:7" x14ac:dyDescent="0.25">
      <c r="B181" s="4">
        <v>16400</v>
      </c>
      <c r="C181" s="24">
        <v>89.53</v>
      </c>
      <c r="D181" s="1">
        <v>270.24</v>
      </c>
      <c r="E181" s="1">
        <v>7961</v>
      </c>
      <c r="F181" s="1">
        <v>816.11</v>
      </c>
      <c r="G181" s="1">
        <v>-8064.55</v>
      </c>
    </row>
    <row r="182" spans="2:7" x14ac:dyDescent="0.25">
      <c r="B182" s="4">
        <v>16500</v>
      </c>
      <c r="C182" s="24">
        <v>89.53</v>
      </c>
      <c r="D182" s="1">
        <v>270.24</v>
      </c>
      <c r="E182" s="1">
        <v>7962</v>
      </c>
      <c r="F182" s="1">
        <v>816.52</v>
      </c>
      <c r="G182" s="1">
        <v>-8164.54</v>
      </c>
    </row>
    <row r="183" spans="2:7" x14ac:dyDescent="0.25">
      <c r="B183" s="4">
        <v>16600</v>
      </c>
      <c r="C183" s="1">
        <v>89.53</v>
      </c>
      <c r="D183" s="1">
        <v>270.24</v>
      </c>
      <c r="E183" s="1">
        <v>7963</v>
      </c>
      <c r="F183" s="1">
        <v>816.93</v>
      </c>
      <c r="G183" s="1">
        <v>-8264.5400000000009</v>
      </c>
    </row>
    <row r="184" spans="2:7" x14ac:dyDescent="0.25">
      <c r="B184" s="4">
        <v>16700</v>
      </c>
      <c r="C184" s="1">
        <v>89.53</v>
      </c>
      <c r="D184" s="1">
        <v>270.24</v>
      </c>
      <c r="E184" s="1">
        <v>7964</v>
      </c>
      <c r="F184" s="1">
        <v>817.34</v>
      </c>
      <c r="G184" s="1">
        <v>-8364.5300000000007</v>
      </c>
    </row>
    <row r="185" spans="2:7" x14ac:dyDescent="0.25">
      <c r="B185" s="4">
        <v>16800</v>
      </c>
      <c r="C185" s="1">
        <v>89.53</v>
      </c>
      <c r="D185" s="1">
        <v>270.24</v>
      </c>
      <c r="E185" s="1">
        <v>7965</v>
      </c>
      <c r="F185" s="1">
        <v>817.76</v>
      </c>
      <c r="G185" s="1">
        <v>-8464.5300000000007</v>
      </c>
    </row>
    <row r="186" spans="2:7" x14ac:dyDescent="0.25">
      <c r="B186" s="4">
        <v>16900</v>
      </c>
      <c r="C186" s="1">
        <v>89.53</v>
      </c>
      <c r="D186" s="1">
        <v>270.24</v>
      </c>
      <c r="E186" s="1">
        <v>7965</v>
      </c>
      <c r="F186" s="1">
        <v>818.17</v>
      </c>
      <c r="G186" s="1">
        <v>-8564.5300000000007</v>
      </c>
    </row>
    <row r="187" spans="2:7" x14ac:dyDescent="0.25">
      <c r="B187" s="4">
        <v>17000</v>
      </c>
      <c r="C187" s="1">
        <v>89.53</v>
      </c>
      <c r="D187" s="1">
        <v>270.24</v>
      </c>
      <c r="E187" s="1">
        <v>7966</v>
      </c>
      <c r="F187" s="1">
        <v>818.58</v>
      </c>
      <c r="G187" s="1">
        <v>-8664.52</v>
      </c>
    </row>
    <row r="188" spans="2:7" x14ac:dyDescent="0.25">
      <c r="B188" s="4">
        <v>17100</v>
      </c>
      <c r="C188" s="1">
        <v>89.53</v>
      </c>
      <c r="D188" s="1">
        <v>270.24</v>
      </c>
      <c r="E188" s="1">
        <v>7967</v>
      </c>
      <c r="F188" s="1">
        <v>818.99</v>
      </c>
      <c r="G188" s="1">
        <v>-8764.52</v>
      </c>
    </row>
    <row r="189" spans="2:7" x14ac:dyDescent="0.25">
      <c r="B189" s="4">
        <v>17200</v>
      </c>
      <c r="C189" s="1">
        <v>89.53</v>
      </c>
      <c r="D189" s="1">
        <v>270.24</v>
      </c>
      <c r="E189" s="1">
        <v>7968</v>
      </c>
      <c r="F189" s="1">
        <v>819.4</v>
      </c>
      <c r="G189" s="1">
        <v>-8864.51</v>
      </c>
    </row>
    <row r="190" spans="2:7" x14ac:dyDescent="0.25">
      <c r="B190" s="4">
        <v>17300</v>
      </c>
      <c r="C190" s="1">
        <v>89.53</v>
      </c>
      <c r="D190" s="1">
        <v>270.24</v>
      </c>
      <c r="E190" s="1">
        <v>7969</v>
      </c>
      <c r="F190" s="1">
        <v>819.82</v>
      </c>
      <c r="G190" s="1">
        <v>-8964.51</v>
      </c>
    </row>
    <row r="191" spans="2:7" x14ac:dyDescent="0.25">
      <c r="B191" s="4">
        <v>17400</v>
      </c>
      <c r="C191" s="1">
        <v>89.53</v>
      </c>
      <c r="D191" s="1">
        <v>270.24</v>
      </c>
      <c r="E191" s="1">
        <v>7969</v>
      </c>
      <c r="F191" s="1">
        <v>820.23</v>
      </c>
      <c r="G191" s="1">
        <v>-9064.5</v>
      </c>
    </row>
    <row r="192" spans="2:7" x14ac:dyDescent="0.25">
      <c r="B192" s="4">
        <v>17500</v>
      </c>
      <c r="C192" s="1">
        <v>89.53</v>
      </c>
      <c r="D192" s="1">
        <v>270.24</v>
      </c>
      <c r="E192" s="1">
        <v>7970</v>
      </c>
      <c r="F192" s="1">
        <v>820.64</v>
      </c>
      <c r="G192" s="1">
        <v>-9164.5</v>
      </c>
    </row>
    <row r="193" spans="2:7" x14ac:dyDescent="0.25">
      <c r="B193" s="4">
        <v>17600</v>
      </c>
      <c r="C193" s="1">
        <v>89.53</v>
      </c>
      <c r="D193" s="1">
        <v>270.24</v>
      </c>
      <c r="E193" s="1">
        <v>7971</v>
      </c>
      <c r="F193" s="1">
        <v>821.05</v>
      </c>
      <c r="G193" s="1">
        <v>-9264.5</v>
      </c>
    </row>
    <row r="194" spans="2:7" x14ac:dyDescent="0.25">
      <c r="B194" s="4">
        <v>17700</v>
      </c>
      <c r="C194" s="1">
        <v>89.53</v>
      </c>
      <c r="D194" s="1">
        <v>270.24</v>
      </c>
      <c r="E194" s="1">
        <v>7972</v>
      </c>
      <c r="F194" s="1">
        <v>821.47</v>
      </c>
      <c r="G194" s="1">
        <v>-9364.49</v>
      </c>
    </row>
    <row r="195" spans="2:7" x14ac:dyDescent="0.25">
      <c r="B195" s="4">
        <v>17800</v>
      </c>
      <c r="C195" s="1">
        <v>89.53</v>
      </c>
      <c r="D195" s="1">
        <v>270.24</v>
      </c>
      <c r="E195" s="1">
        <v>7973</v>
      </c>
      <c r="F195" s="1">
        <v>821.88</v>
      </c>
      <c r="G195" s="1">
        <v>-9464.49</v>
      </c>
    </row>
    <row r="196" spans="2:7" x14ac:dyDescent="0.25">
      <c r="B196" s="4">
        <v>17900</v>
      </c>
      <c r="C196" s="1">
        <v>89.53</v>
      </c>
      <c r="D196" s="1">
        <v>270.24</v>
      </c>
      <c r="E196" s="1">
        <v>7974</v>
      </c>
      <c r="F196" s="1">
        <v>822.29</v>
      </c>
      <c r="G196" s="1">
        <v>-9564.48</v>
      </c>
    </row>
    <row r="197" spans="2:7" x14ac:dyDescent="0.25">
      <c r="B197" s="4">
        <v>18000</v>
      </c>
      <c r="C197" s="1">
        <v>89.53</v>
      </c>
      <c r="D197" s="1">
        <v>270.24</v>
      </c>
      <c r="E197" s="1">
        <v>7974</v>
      </c>
      <c r="F197" s="1">
        <v>822.7</v>
      </c>
      <c r="G197" s="1">
        <v>-9664.48</v>
      </c>
    </row>
    <row r="198" spans="2:7" x14ac:dyDescent="0.25">
      <c r="B198" s="4">
        <v>18100</v>
      </c>
      <c r="C198" s="1">
        <v>89.53</v>
      </c>
      <c r="D198" s="1">
        <v>270.24</v>
      </c>
      <c r="E198" s="1">
        <v>7975</v>
      </c>
      <c r="F198" s="1">
        <v>823.11</v>
      </c>
      <c r="G198" s="1">
        <v>-9764.48</v>
      </c>
    </row>
    <row r="199" spans="2:7" x14ac:dyDescent="0.25">
      <c r="B199" s="4">
        <v>18202</v>
      </c>
      <c r="C199" s="1">
        <v>89.53</v>
      </c>
      <c r="D199" s="1">
        <v>270.24</v>
      </c>
      <c r="E199" s="1">
        <v>7976</v>
      </c>
      <c r="F199" s="1">
        <v>823.54</v>
      </c>
      <c r="G199" s="1">
        <v>-9866.5499999999993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2018-05-31T22:44:00Z</dcterms:modified>
</cp:coreProperties>
</file>