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<sst xmlns="http://schemas.openxmlformats.org/spreadsheetml/2006/main" count="39" uniqueCount="35">
  <si>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</si>
  <si>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</si>
  <si>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</si>
  <si>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</si>
  <si>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</si>
  <si>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</si>
  <si>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</si>
  <si>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</si>
  <si>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</si>
  <si>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</si>
  <si>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</si>
  <si>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</si>
  <si>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</si>
  <si>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</si>
  <si>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</si>
  <si>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</si>
  <si>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</si>
  <si>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</si>
  <si>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</si>
  <si>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</si>
  <si>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</si>
  <si>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</si>
  <si>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</si>
  <si>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</si>
  <si>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</si>
  <si>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</si>
  <si>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</si>
  <si>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</si>
  <si>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</si>
  <si>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</si>
  <si>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</si>
  <si>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</si>
  <si>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</si>
  <si>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</si>
  <si>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Prosper Farms 4-65 11-12 3DH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</si>
</sst>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29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5121</v>
      </c>
      <c r="C54" s="26">
        <v>0</v>
      </c>
      <c r="D54" s="26">
        <v>0</v>
      </c>
      <c r="E54" s="28">
        <v>5121</v>
      </c>
      <c r="F54" s="26">
        <v>0</v>
      </c>
      <c r="G54" s="26">
        <v>0</v>
      </c>
    </row>
    <row r="55" spans="2:7" x14ac:dyDescent="0.25">
      <c r="B55" s="23">
        <v>5200</v>
      </c>
      <c r="C55" s="26">
        <v>1.19</v>
      </c>
      <c r="D55" s="26">
        <v>226.19</v>
      </c>
      <c r="E55" s="28">
        <v>5200</v>
      </c>
      <c r="F55" s="26">
        <v>-0.56999999999999995</v>
      </c>
      <c r="G55" s="26">
        <v>-0.59</v>
      </c>
    </row>
    <row r="56" spans="2:7" x14ac:dyDescent="0.25">
      <c r="B56" s="23">
        <v>5300</v>
      </c>
      <c r="C56" s="26">
        <v>2.69</v>
      </c>
      <c r="D56" s="26">
        <v>226.19</v>
      </c>
      <c r="E56" s="28">
        <v>5300</v>
      </c>
      <c r="F56" s="26">
        <v>-2.91</v>
      </c>
      <c r="G56" s="26">
        <v>-3.03</v>
      </c>
    </row>
    <row r="57" spans="2:7" x14ac:dyDescent="0.25">
      <c r="B57" s="23">
        <v>5400</v>
      </c>
      <c r="C57" s="26">
        <v>4.1900000000000004</v>
      </c>
      <c r="D57" s="26">
        <v>226.19</v>
      </c>
      <c r="E57" s="28">
        <v>5400</v>
      </c>
      <c r="F57" s="26">
        <v>-7.06</v>
      </c>
      <c r="G57" s="26">
        <v>-7.36</v>
      </c>
    </row>
    <row r="58" spans="2:7" x14ac:dyDescent="0.25">
      <c r="B58" s="23">
        <v>5500</v>
      </c>
      <c r="C58" s="26">
        <v>5.69</v>
      </c>
      <c r="D58" s="26">
        <v>226.19</v>
      </c>
      <c r="E58" s="28">
        <v>5499</v>
      </c>
      <c r="F58" s="26">
        <v>-13.01</v>
      </c>
      <c r="G58" s="26">
        <v>-13.57</v>
      </c>
    </row>
    <row r="59" spans="2:7" x14ac:dyDescent="0.25">
      <c r="B59" s="23">
        <v>5600</v>
      </c>
      <c r="C59" s="26">
        <v>7.19</v>
      </c>
      <c r="D59" s="26">
        <v>226.19</v>
      </c>
      <c r="E59" s="28">
        <v>5599</v>
      </c>
      <c r="F59" s="26">
        <v>-20.77</v>
      </c>
      <c r="G59" s="26">
        <v>-21.66</v>
      </c>
    </row>
    <row r="60" spans="2:7" x14ac:dyDescent="0.25">
      <c r="B60" s="23">
        <v>5700</v>
      </c>
      <c r="C60" s="26">
        <v>8.69</v>
      </c>
      <c r="D60" s="26">
        <v>226.19</v>
      </c>
      <c r="E60" s="28">
        <v>5698</v>
      </c>
      <c r="F60" s="26">
        <v>-30.33</v>
      </c>
      <c r="G60" s="26">
        <v>-31.62</v>
      </c>
    </row>
    <row r="61" spans="2:7" x14ac:dyDescent="0.25">
      <c r="B61" s="23">
        <v>5800</v>
      </c>
      <c r="C61" s="26">
        <v>10.19</v>
      </c>
      <c r="D61" s="26">
        <v>226.19</v>
      </c>
      <c r="E61" s="28">
        <v>5796</v>
      </c>
      <c r="F61" s="26">
        <v>-41.68</v>
      </c>
      <c r="G61" s="26">
        <v>-43.45</v>
      </c>
    </row>
    <row r="62" spans="2:7" x14ac:dyDescent="0.25">
      <c r="B62" s="23">
        <v>5900</v>
      </c>
      <c r="C62" s="26">
        <v>11.69</v>
      </c>
      <c r="D62" s="26">
        <v>226.19</v>
      </c>
      <c r="E62" s="28">
        <v>5895</v>
      </c>
      <c r="F62" s="26">
        <v>-54.81</v>
      </c>
      <c r="G62" s="26">
        <v>-57.14</v>
      </c>
    </row>
    <row r="63" spans="2:7" x14ac:dyDescent="0.25">
      <c r="B63" s="23">
        <v>6000</v>
      </c>
      <c r="C63" s="26">
        <v>13.19</v>
      </c>
      <c r="D63" s="26">
        <v>226.19</v>
      </c>
      <c r="E63" s="28">
        <v>5992</v>
      </c>
      <c r="F63" s="26">
        <v>-69.72</v>
      </c>
      <c r="G63" s="26">
        <v>-72.680000000000007</v>
      </c>
    </row>
    <row r="64" spans="2:7" x14ac:dyDescent="0.25">
      <c r="B64" s="23">
        <v>6100</v>
      </c>
      <c r="C64" s="26">
        <v>14.69</v>
      </c>
      <c r="D64" s="26">
        <v>226.19</v>
      </c>
      <c r="E64" s="28">
        <v>6089</v>
      </c>
      <c r="F64" s="26">
        <v>-86.39</v>
      </c>
      <c r="G64" s="26">
        <v>-90.07</v>
      </c>
    </row>
    <row r="65" spans="2:7" x14ac:dyDescent="0.25">
      <c r="B65" s="23">
        <v>6200</v>
      </c>
      <c r="C65" s="26">
        <v>16.190000000000001</v>
      </c>
      <c r="D65" s="26">
        <v>226.19</v>
      </c>
      <c r="E65" s="28">
        <v>6186</v>
      </c>
      <c r="F65" s="26">
        <v>-104.81</v>
      </c>
      <c r="G65" s="26">
        <v>-109.27</v>
      </c>
    </row>
    <row r="66" spans="2:7" x14ac:dyDescent="0.25">
      <c r="B66" s="23">
        <v>6300</v>
      </c>
      <c r="C66" s="26">
        <v>17.690000000000001</v>
      </c>
      <c r="D66" s="26">
        <v>226.19</v>
      </c>
      <c r="E66" s="28">
        <v>6281</v>
      </c>
      <c r="F66" s="26">
        <v>-124.98</v>
      </c>
      <c r="G66" s="26">
        <v>-130.30000000000001</v>
      </c>
    </row>
    <row r="67" spans="2:7" x14ac:dyDescent="0.25">
      <c r="B67" s="23">
        <v>6400</v>
      </c>
      <c r="C67" s="26">
        <v>19.190000000000001</v>
      </c>
      <c r="D67" s="26">
        <v>226.19</v>
      </c>
      <c r="E67" s="28">
        <v>6376</v>
      </c>
      <c r="F67" s="26">
        <v>-146.87</v>
      </c>
      <c r="G67" s="26">
        <v>-153.12</v>
      </c>
    </row>
    <row r="68" spans="2:7" x14ac:dyDescent="0.25">
      <c r="B68" s="23">
        <v>6500</v>
      </c>
      <c r="C68" s="26">
        <v>20.69</v>
      </c>
      <c r="D68" s="26">
        <v>226.19</v>
      </c>
      <c r="E68" s="28">
        <v>6470</v>
      </c>
      <c r="F68" s="26">
        <v>-170.47</v>
      </c>
      <c r="G68" s="26">
        <v>-177.73</v>
      </c>
    </row>
    <row r="69" spans="2:7" x14ac:dyDescent="0.25">
      <c r="B69" s="23">
        <v>6600</v>
      </c>
      <c r="C69" s="26">
        <v>22.19</v>
      </c>
      <c r="D69" s="26">
        <v>226.19</v>
      </c>
      <c r="E69" s="28">
        <v>6563</v>
      </c>
      <c r="F69" s="26">
        <v>-195.77</v>
      </c>
      <c r="G69" s="26">
        <v>-204.1</v>
      </c>
    </row>
    <row r="70" spans="2:7" x14ac:dyDescent="0.25">
      <c r="B70" s="23">
        <v>6700</v>
      </c>
      <c r="C70" s="26">
        <v>23.69</v>
      </c>
      <c r="D70" s="26">
        <v>226.19</v>
      </c>
      <c r="E70" s="28">
        <v>6655</v>
      </c>
      <c r="F70" s="26">
        <v>-222.75</v>
      </c>
      <c r="G70" s="26">
        <v>-232.22</v>
      </c>
    </row>
    <row r="71" spans="2:7" x14ac:dyDescent="0.25">
      <c r="B71" s="23">
        <v>6800</v>
      </c>
      <c r="C71" s="26">
        <v>25.19</v>
      </c>
      <c r="D71" s="26">
        <v>226.19</v>
      </c>
      <c r="E71" s="28">
        <v>6746</v>
      </c>
      <c r="F71" s="26">
        <v>-251.38</v>
      </c>
      <c r="G71" s="26">
        <v>-262.08</v>
      </c>
    </row>
    <row r="72" spans="2:7" x14ac:dyDescent="0.25">
      <c r="B72" s="23">
        <v>6900</v>
      </c>
      <c r="C72" s="26">
        <v>26.69</v>
      </c>
      <c r="D72" s="26">
        <v>226.19</v>
      </c>
      <c r="E72" s="28">
        <v>6836</v>
      </c>
      <c r="F72" s="26">
        <v>-281.66000000000003</v>
      </c>
      <c r="G72" s="26">
        <v>-293.64</v>
      </c>
    </row>
    <row r="73" spans="2:7" x14ac:dyDescent="0.25">
      <c r="B73" s="23">
        <v>7000</v>
      </c>
      <c r="C73" s="26">
        <v>28.19</v>
      </c>
      <c r="D73" s="26">
        <v>226.19</v>
      </c>
      <c r="E73" s="28">
        <v>6925</v>
      </c>
      <c r="F73" s="26">
        <v>-313.55</v>
      </c>
      <c r="G73" s="26">
        <v>-326.89</v>
      </c>
    </row>
    <row r="74" spans="2:7" x14ac:dyDescent="0.25">
      <c r="B74" s="23">
        <v>7100</v>
      </c>
      <c r="C74" s="26">
        <v>29.69</v>
      </c>
      <c r="D74" s="26">
        <v>226.19</v>
      </c>
      <c r="E74" s="28">
        <v>7013</v>
      </c>
      <c r="F74" s="26">
        <v>-347.05</v>
      </c>
      <c r="G74" s="26">
        <v>-361.81</v>
      </c>
    </row>
    <row r="75" spans="2:7" x14ac:dyDescent="0.25">
      <c r="B75" s="23">
        <v>7121</v>
      </c>
      <c r="C75" s="26">
        <v>30</v>
      </c>
      <c r="D75" s="26">
        <v>226.19</v>
      </c>
      <c r="E75" s="28">
        <v>7031</v>
      </c>
      <c r="F75" s="26">
        <v>-354.26</v>
      </c>
      <c r="G75" s="26">
        <v>-369.33</v>
      </c>
    </row>
    <row r="76" spans="2:7" x14ac:dyDescent="0.25">
      <c r="B76" s="23">
        <v>7200</v>
      </c>
      <c r="C76" s="26">
        <v>30</v>
      </c>
      <c r="D76" s="26">
        <v>226.19</v>
      </c>
      <c r="E76" s="28">
        <v>7099</v>
      </c>
      <c r="F76" s="26">
        <v>-381.62</v>
      </c>
      <c r="G76" s="26">
        <v>-397.86</v>
      </c>
    </row>
    <row r="77" spans="2:7" x14ac:dyDescent="0.25">
      <c r="B77" s="23">
        <v>7261</v>
      </c>
      <c r="C77" s="26">
        <v>30</v>
      </c>
      <c r="D77" s="26">
        <v>226.19</v>
      </c>
      <c r="E77" s="28">
        <v>7152</v>
      </c>
      <c r="F77" s="26">
        <v>-402.8</v>
      </c>
      <c r="G77" s="26">
        <v>-419.94</v>
      </c>
    </row>
    <row r="78" spans="2:7" x14ac:dyDescent="0.25">
      <c r="B78" s="23">
        <v>7300</v>
      </c>
      <c r="C78" s="26">
        <v>27.59</v>
      </c>
      <c r="D78" s="26">
        <v>219.87</v>
      </c>
      <c r="E78" s="28">
        <v>7186</v>
      </c>
      <c r="F78" s="26">
        <v>-416.42</v>
      </c>
      <c r="G78" s="26">
        <v>-432.71</v>
      </c>
    </row>
    <row r="79" spans="2:7" x14ac:dyDescent="0.25">
      <c r="B79" s="23">
        <v>7350</v>
      </c>
      <c r="C79" s="26">
        <v>25</v>
      </c>
      <c r="D79" s="26">
        <v>210.2</v>
      </c>
      <c r="E79" s="28">
        <v>7231</v>
      </c>
      <c r="F79" s="26">
        <v>-434.45</v>
      </c>
      <c r="G79" s="26">
        <v>-445.45</v>
      </c>
    </row>
    <row r="80" spans="2:7" x14ac:dyDescent="0.25">
      <c r="B80" s="23">
        <v>7400</v>
      </c>
      <c r="C80" s="26">
        <v>23.15</v>
      </c>
      <c r="D80" s="26">
        <v>198.79</v>
      </c>
      <c r="E80" s="28">
        <v>7277</v>
      </c>
      <c r="F80" s="26">
        <v>-452.9</v>
      </c>
      <c r="G80" s="26">
        <v>-453.94</v>
      </c>
    </row>
    <row r="81" spans="2:7" x14ac:dyDescent="0.25">
      <c r="B81" s="23">
        <v>7450</v>
      </c>
      <c r="C81" s="26">
        <v>22.23</v>
      </c>
      <c r="D81" s="26">
        <v>186.02</v>
      </c>
      <c r="E81" s="28">
        <v>7323</v>
      </c>
      <c r="F81" s="26">
        <v>-471.62</v>
      </c>
      <c r="G81" s="26">
        <v>-458.1</v>
      </c>
    </row>
    <row r="82" spans="2:7" x14ac:dyDescent="0.25">
      <c r="B82" s="23">
        <v>7500</v>
      </c>
      <c r="C82" s="26">
        <v>22.36</v>
      </c>
      <c r="D82" s="26">
        <v>172.82</v>
      </c>
      <c r="E82" s="28">
        <v>7369</v>
      </c>
      <c r="F82" s="26">
        <v>-490.48</v>
      </c>
      <c r="G82" s="26">
        <v>-457.9</v>
      </c>
    </row>
    <row r="83" spans="2:7" x14ac:dyDescent="0.25">
      <c r="B83" s="23">
        <v>7550</v>
      </c>
      <c r="C83" s="26">
        <v>23.52</v>
      </c>
      <c r="D83" s="26">
        <v>160.32</v>
      </c>
      <c r="E83" s="28">
        <v>7415</v>
      </c>
      <c r="F83" s="26">
        <v>-509.32</v>
      </c>
      <c r="G83" s="26">
        <v>-453.35</v>
      </c>
    </row>
    <row r="84" spans="2:7" x14ac:dyDescent="0.25">
      <c r="B84" s="23">
        <v>7600</v>
      </c>
      <c r="C84" s="26">
        <v>25.58</v>
      </c>
      <c r="D84" s="26">
        <v>149.33000000000001</v>
      </c>
      <c r="E84" s="28">
        <v>7461</v>
      </c>
      <c r="F84" s="26">
        <v>-528.01</v>
      </c>
      <c r="G84" s="26">
        <v>-444.48</v>
      </c>
    </row>
    <row r="85" spans="2:7" x14ac:dyDescent="0.25">
      <c r="B85" s="23">
        <v>7650</v>
      </c>
      <c r="C85" s="26">
        <v>28.33</v>
      </c>
      <c r="D85" s="26">
        <v>140.09</v>
      </c>
      <c r="E85" s="28">
        <v>7505</v>
      </c>
      <c r="F85" s="26">
        <v>-546.41</v>
      </c>
      <c r="G85" s="26">
        <v>-431.35</v>
      </c>
    </row>
    <row r="86" spans="2:7" x14ac:dyDescent="0.25">
      <c r="B86" s="23">
        <v>7700</v>
      </c>
      <c r="C86" s="26">
        <v>31.59</v>
      </c>
      <c r="D86" s="26">
        <v>132.5</v>
      </c>
      <c r="E86" s="28">
        <v>7549</v>
      </c>
      <c r="F86" s="26">
        <v>-564.37</v>
      </c>
      <c r="G86" s="26">
        <v>-414.08</v>
      </c>
    </row>
    <row r="87" spans="2:7" x14ac:dyDescent="0.25">
      <c r="B87" s="23">
        <v>7750</v>
      </c>
      <c r="C87" s="26">
        <v>35.229999999999997</v>
      </c>
      <c r="D87" s="26">
        <v>126.25</v>
      </c>
      <c r="E87" s="28">
        <v>7590</v>
      </c>
      <c r="F87" s="26">
        <v>-581.75</v>
      </c>
      <c r="G87" s="26">
        <v>-392.78</v>
      </c>
    </row>
    <row r="88" spans="2:7" x14ac:dyDescent="0.25">
      <c r="B88" s="23">
        <v>7800</v>
      </c>
      <c r="C88" s="26">
        <v>39.130000000000003</v>
      </c>
      <c r="D88" s="26">
        <v>121.07</v>
      </c>
      <c r="E88" s="28">
        <v>7630</v>
      </c>
      <c r="F88" s="26">
        <v>-598.42999999999995</v>
      </c>
      <c r="G88" s="26">
        <v>-367.62</v>
      </c>
    </row>
    <row r="89" spans="2:7" x14ac:dyDescent="0.25">
      <c r="B89" s="23">
        <v>7850</v>
      </c>
      <c r="C89" s="26">
        <v>43.23</v>
      </c>
      <c r="D89" s="26">
        <v>116.71</v>
      </c>
      <c r="E89" s="28">
        <v>7668</v>
      </c>
      <c r="F89" s="26">
        <v>-614.28</v>
      </c>
      <c r="G89" s="26">
        <v>-338.79</v>
      </c>
    </row>
    <row r="90" spans="2:7" x14ac:dyDescent="0.25">
      <c r="B90" s="23">
        <v>7900</v>
      </c>
      <c r="C90" s="26">
        <v>47.46</v>
      </c>
      <c r="D90" s="26">
        <v>112.98</v>
      </c>
      <c r="E90" s="28">
        <v>7703</v>
      </c>
      <c r="F90" s="26">
        <v>-629.17999999999995</v>
      </c>
      <c r="G90" s="26">
        <v>-306.52</v>
      </c>
    </row>
    <row r="91" spans="2:7" x14ac:dyDescent="0.25">
      <c r="B91" s="23">
        <v>7950</v>
      </c>
      <c r="C91" s="26">
        <v>51.81</v>
      </c>
      <c r="D91" s="26">
        <v>109.72</v>
      </c>
      <c r="E91" s="28">
        <v>7735</v>
      </c>
      <c r="F91" s="26">
        <v>-643.01</v>
      </c>
      <c r="G91" s="26">
        <v>-271.04000000000002</v>
      </c>
    </row>
    <row r="92" spans="2:7" x14ac:dyDescent="0.25">
      <c r="B92" s="23">
        <v>8000</v>
      </c>
      <c r="C92" s="26">
        <v>56.23</v>
      </c>
      <c r="D92" s="26">
        <v>106.84</v>
      </c>
      <c r="E92" s="28">
        <v>7765</v>
      </c>
      <c r="F92" s="26">
        <v>-655.67</v>
      </c>
      <c r="G92" s="26">
        <v>-232.63</v>
      </c>
    </row>
    <row r="93" spans="2:7" x14ac:dyDescent="0.25">
      <c r="B93" s="23">
        <v>8050</v>
      </c>
      <c r="C93" s="26">
        <v>60.71</v>
      </c>
      <c r="D93" s="26">
        <v>104.24</v>
      </c>
      <c r="E93" s="28">
        <v>7791</v>
      </c>
      <c r="F93" s="26">
        <v>-667.06</v>
      </c>
      <c r="G93" s="26">
        <v>-191.58</v>
      </c>
    </row>
    <row r="94" spans="2:7" x14ac:dyDescent="0.25">
      <c r="B94" s="23">
        <v>8100</v>
      </c>
      <c r="C94" s="26">
        <v>65.239999999999995</v>
      </c>
      <c r="D94" s="26">
        <v>101.86</v>
      </c>
      <c r="E94" s="28">
        <v>7814</v>
      </c>
      <c r="F94" s="26">
        <v>-677.1</v>
      </c>
      <c r="G94" s="26">
        <v>-148.19999999999999</v>
      </c>
    </row>
    <row r="95" spans="2:7" x14ac:dyDescent="0.25">
      <c r="B95" s="23">
        <v>8150</v>
      </c>
      <c r="C95" s="26">
        <v>69.81</v>
      </c>
      <c r="D95" s="26">
        <v>99.65</v>
      </c>
      <c r="E95" s="28">
        <v>7833</v>
      </c>
      <c r="F95" s="26">
        <v>-685.71</v>
      </c>
      <c r="G95" s="26">
        <v>-102.82</v>
      </c>
    </row>
    <row r="96" spans="2:7" x14ac:dyDescent="0.25">
      <c r="B96" s="23">
        <v>8200</v>
      </c>
      <c r="C96" s="26">
        <v>74.400000000000006</v>
      </c>
      <c r="D96" s="26">
        <v>97.57</v>
      </c>
      <c r="E96" s="28">
        <v>7848</v>
      </c>
      <c r="F96" s="26">
        <v>-692.82</v>
      </c>
      <c r="G96" s="26">
        <v>-55.79</v>
      </c>
    </row>
    <row r="97" spans="2:7" x14ac:dyDescent="0.25">
      <c r="B97" s="23">
        <v>8250</v>
      </c>
      <c r="C97" s="26">
        <v>79.010000000000005</v>
      </c>
      <c r="D97" s="26">
        <v>95.58</v>
      </c>
      <c r="E97" s="28">
        <v>7860</v>
      </c>
      <c r="F97" s="26">
        <v>-698.38</v>
      </c>
      <c r="G97" s="26">
        <v>-7.47</v>
      </c>
    </row>
    <row r="98" spans="2:7" x14ac:dyDescent="0.25">
      <c r="B98" s="23">
        <v>8300</v>
      </c>
      <c r="C98" s="26">
        <v>83.63</v>
      </c>
      <c r="D98" s="26">
        <v>93.65</v>
      </c>
      <c r="E98" s="28">
        <v>7867</v>
      </c>
      <c r="F98" s="26">
        <v>-702.35</v>
      </c>
      <c r="G98" s="26">
        <v>41.79</v>
      </c>
    </row>
    <row r="99" spans="2:7" x14ac:dyDescent="0.25">
      <c r="B99" s="23">
        <v>8350</v>
      </c>
      <c r="C99" s="26">
        <v>88.26</v>
      </c>
      <c r="D99" s="26">
        <v>91.75</v>
      </c>
      <c r="E99" s="28">
        <v>7871</v>
      </c>
      <c r="F99" s="26">
        <v>-704.69</v>
      </c>
      <c r="G99" s="26">
        <v>91.59</v>
      </c>
    </row>
    <row r="100" spans="2:7" x14ac:dyDescent="0.25">
      <c r="B100" s="23">
        <v>8375</v>
      </c>
      <c r="C100" s="26">
        <v>90.56</v>
      </c>
      <c r="D100" s="26">
        <v>90.81</v>
      </c>
      <c r="E100" s="28">
        <v>7871</v>
      </c>
      <c r="F100" s="26">
        <v>-705.25</v>
      </c>
      <c r="G100" s="26">
        <v>116.44</v>
      </c>
    </row>
    <row r="101" spans="2:7" x14ac:dyDescent="0.25">
      <c r="B101" s="23">
        <v>8400</v>
      </c>
      <c r="C101" s="26">
        <v>90.56</v>
      </c>
      <c r="D101" s="26">
        <v>90.81</v>
      </c>
      <c r="E101" s="28">
        <v>7871</v>
      </c>
      <c r="F101" s="26">
        <v>-705.6</v>
      </c>
      <c r="G101" s="26">
        <v>141.58000000000001</v>
      </c>
    </row>
    <row r="102" spans="2:7" x14ac:dyDescent="0.25">
      <c r="B102" s="23">
        <v>8500</v>
      </c>
      <c r="C102" s="26">
        <v>90.56</v>
      </c>
      <c r="D102" s="26">
        <v>90.81</v>
      </c>
      <c r="E102" s="28">
        <v>7870</v>
      </c>
      <c r="F102" s="26">
        <v>-707.02</v>
      </c>
      <c r="G102" s="26">
        <v>241.56</v>
      </c>
    </row>
    <row r="103" spans="2:7" x14ac:dyDescent="0.25">
      <c r="B103" s="23">
        <v>8600</v>
      </c>
      <c r="C103" s="26">
        <v>90.56</v>
      </c>
      <c r="D103" s="26">
        <v>90.81</v>
      </c>
      <c r="E103" s="28">
        <v>7869</v>
      </c>
      <c r="F103" s="26">
        <v>-708.44</v>
      </c>
      <c r="G103" s="26">
        <v>341.55</v>
      </c>
    </row>
    <row r="104" spans="2:7" x14ac:dyDescent="0.25">
      <c r="B104" s="23">
        <v>8700</v>
      </c>
      <c r="C104" s="26">
        <v>90.56</v>
      </c>
      <c r="D104" s="26">
        <v>90.81</v>
      </c>
      <c r="E104" s="28">
        <v>7868</v>
      </c>
      <c r="F104" s="26">
        <v>-709.86</v>
      </c>
      <c r="G104" s="26">
        <v>441.53</v>
      </c>
    </row>
    <row r="105" spans="2:7" x14ac:dyDescent="0.25">
      <c r="B105" s="23">
        <v>8800</v>
      </c>
      <c r="C105" s="26">
        <v>90.56</v>
      </c>
      <c r="D105" s="26">
        <v>90.81</v>
      </c>
      <c r="E105" s="28">
        <v>7867</v>
      </c>
      <c r="F105" s="26">
        <v>-711.28</v>
      </c>
      <c r="G105" s="26">
        <v>541.52</v>
      </c>
    </row>
    <row r="106" spans="2:7" x14ac:dyDescent="0.25">
      <c r="B106" s="23">
        <v>8900</v>
      </c>
      <c r="C106" s="26">
        <v>90.56</v>
      </c>
      <c r="D106" s="26">
        <v>90.81</v>
      </c>
      <c r="E106" s="28">
        <v>7866</v>
      </c>
      <c r="F106" s="26">
        <v>-712.7</v>
      </c>
      <c r="G106" s="26">
        <v>641.5</v>
      </c>
    </row>
    <row r="107" spans="2:7" x14ac:dyDescent="0.25">
      <c r="B107" s="23">
        <v>9000</v>
      </c>
      <c r="C107" s="26">
        <v>90.56</v>
      </c>
      <c r="D107" s="26">
        <v>90.81</v>
      </c>
      <c r="E107" s="28">
        <v>7865</v>
      </c>
      <c r="F107" s="26">
        <v>-714.12</v>
      </c>
      <c r="G107" s="26">
        <v>741.49</v>
      </c>
    </row>
    <row r="108" spans="2:7" x14ac:dyDescent="0.25">
      <c r="B108" s="23">
        <v>9100</v>
      </c>
      <c r="C108" s="26">
        <v>90.56</v>
      </c>
      <c r="D108" s="26">
        <v>90.81</v>
      </c>
      <c r="E108" s="28">
        <v>7864</v>
      </c>
      <c r="F108" s="26">
        <v>-715.54</v>
      </c>
      <c r="G108" s="26">
        <v>841.47</v>
      </c>
    </row>
    <row r="109" spans="2:7" x14ac:dyDescent="0.25">
      <c r="B109" s="23">
        <v>9200</v>
      </c>
      <c r="C109" s="26">
        <v>90.56</v>
      </c>
      <c r="D109" s="26">
        <v>90.81</v>
      </c>
      <c r="E109" s="28">
        <v>7863</v>
      </c>
      <c r="F109" s="26">
        <v>-716.96</v>
      </c>
      <c r="G109" s="26">
        <v>941.46</v>
      </c>
    </row>
    <row r="110" spans="2:7" x14ac:dyDescent="0.25">
      <c r="B110" s="23">
        <v>9300</v>
      </c>
      <c r="C110" s="26">
        <v>90.56</v>
      </c>
      <c r="D110" s="26">
        <v>90.81</v>
      </c>
      <c r="E110" s="28">
        <v>7862</v>
      </c>
      <c r="F110" s="26">
        <v>-718.38</v>
      </c>
      <c r="G110" s="26">
        <v>1041.44</v>
      </c>
    </row>
    <row r="111" spans="2:7" x14ac:dyDescent="0.25">
      <c r="B111" s="23">
        <v>9400</v>
      </c>
      <c r="C111" s="26">
        <v>90.56</v>
      </c>
      <c r="D111" s="26">
        <v>90.81</v>
      </c>
      <c r="E111" s="28">
        <v>7861</v>
      </c>
      <c r="F111" s="26">
        <v>-719.8</v>
      </c>
      <c r="G111" s="26">
        <v>1141.43</v>
      </c>
    </row>
    <row r="112" spans="2:7" x14ac:dyDescent="0.25">
      <c r="B112" s="23">
        <v>9500</v>
      </c>
      <c r="C112" s="26">
        <v>90.56</v>
      </c>
      <c r="D112" s="26">
        <v>90.81</v>
      </c>
      <c r="E112" s="28">
        <v>7860</v>
      </c>
      <c r="F112" s="26">
        <v>-721.22</v>
      </c>
      <c r="G112" s="26">
        <v>1241.4100000000001</v>
      </c>
    </row>
    <row r="113" spans="2:7" x14ac:dyDescent="0.25">
      <c r="B113" s="23">
        <v>9600</v>
      </c>
      <c r="C113" s="26">
        <v>90.56</v>
      </c>
      <c r="D113" s="26">
        <v>90.81</v>
      </c>
      <c r="E113" s="28">
        <v>7859</v>
      </c>
      <c r="F113" s="26">
        <v>-722.63</v>
      </c>
      <c r="G113" s="26">
        <v>1341.4</v>
      </c>
    </row>
    <row r="114" spans="2:7" x14ac:dyDescent="0.25">
      <c r="B114" s="23">
        <v>9700</v>
      </c>
      <c r="C114" s="26">
        <v>90.56</v>
      </c>
      <c r="D114" s="26">
        <v>90.81</v>
      </c>
      <c r="E114" s="28">
        <v>7858</v>
      </c>
      <c r="F114" s="26">
        <v>-724.05</v>
      </c>
      <c r="G114" s="26">
        <v>1441.38</v>
      </c>
    </row>
    <row r="115" spans="2:7" x14ac:dyDescent="0.25">
      <c r="B115" s="23">
        <v>9800</v>
      </c>
      <c r="C115" s="26">
        <v>90.56</v>
      </c>
      <c r="D115" s="26">
        <v>90.81</v>
      </c>
      <c r="E115" s="28">
        <v>7857</v>
      </c>
      <c r="F115" s="26">
        <v>-725.47</v>
      </c>
      <c r="G115" s="26">
        <v>1541.37</v>
      </c>
    </row>
    <row r="116" spans="2:7" x14ac:dyDescent="0.25">
      <c r="B116" s="23">
        <v>9900</v>
      </c>
      <c r="C116" s="26">
        <v>90.56</v>
      </c>
      <c r="D116" s="26">
        <v>90.81</v>
      </c>
      <c r="E116" s="28">
        <v>7856</v>
      </c>
      <c r="F116" s="26">
        <v>-726.89</v>
      </c>
      <c r="G116" s="26">
        <v>1641.35</v>
      </c>
    </row>
    <row r="117" spans="2:7" x14ac:dyDescent="0.25">
      <c r="B117" s="23">
        <v>10000</v>
      </c>
      <c r="C117" s="26">
        <v>90.56</v>
      </c>
      <c r="D117" s="26">
        <v>90.81</v>
      </c>
      <c r="E117" s="28">
        <v>7855</v>
      </c>
      <c r="F117" s="26">
        <v>-728.31</v>
      </c>
      <c r="G117" s="26">
        <v>1741.34</v>
      </c>
    </row>
    <row r="118" spans="2:7" x14ac:dyDescent="0.25">
      <c r="B118" s="23">
        <v>10100</v>
      </c>
      <c r="C118" s="26">
        <v>90.56</v>
      </c>
      <c r="D118" s="26">
        <v>90.81</v>
      </c>
      <c r="E118" s="28">
        <v>7854</v>
      </c>
      <c r="F118" s="26">
        <v>-729.73</v>
      </c>
      <c r="G118" s="26">
        <v>1841.32</v>
      </c>
    </row>
    <row r="119" spans="2:7" x14ac:dyDescent="0.25">
      <c r="B119" s="23">
        <v>10200</v>
      </c>
      <c r="C119" s="26">
        <v>90.56</v>
      </c>
      <c r="D119" s="26">
        <v>90.81</v>
      </c>
      <c r="E119" s="28">
        <v>7853</v>
      </c>
      <c r="F119" s="26">
        <v>-731.15</v>
      </c>
      <c r="G119" s="26">
        <v>1941.31</v>
      </c>
    </row>
    <row r="120" spans="2:7" x14ac:dyDescent="0.25">
      <c r="B120" s="23">
        <v>10300</v>
      </c>
      <c r="C120" s="26">
        <v>90.56</v>
      </c>
      <c r="D120" s="26">
        <v>90.81</v>
      </c>
      <c r="E120" s="28">
        <v>7852</v>
      </c>
      <c r="F120" s="26">
        <v>-732.57</v>
      </c>
      <c r="G120" s="26">
        <v>2041.29</v>
      </c>
    </row>
    <row r="121" spans="2:7" x14ac:dyDescent="0.25">
      <c r="B121" s="23">
        <v>10400</v>
      </c>
      <c r="C121" s="26">
        <v>90.56</v>
      </c>
      <c r="D121" s="26">
        <v>90.81</v>
      </c>
      <c r="E121" s="28">
        <v>7851</v>
      </c>
      <c r="F121" s="26">
        <v>-733.99</v>
      </c>
      <c r="G121" s="26">
        <v>2141.2800000000002</v>
      </c>
    </row>
    <row r="122" spans="2:7" x14ac:dyDescent="0.25">
      <c r="B122" s="23">
        <v>10500</v>
      </c>
      <c r="C122" s="26">
        <v>90.56</v>
      </c>
      <c r="D122" s="26">
        <v>90.81</v>
      </c>
      <c r="E122" s="28">
        <v>7850</v>
      </c>
      <c r="F122" s="26">
        <v>-735.41</v>
      </c>
      <c r="G122" s="26">
        <v>2241.27</v>
      </c>
    </row>
    <row r="123" spans="2:7" x14ac:dyDescent="0.25">
      <c r="B123" s="23">
        <v>10600</v>
      </c>
      <c r="C123" s="26">
        <v>90.56</v>
      </c>
      <c r="D123" s="26">
        <v>90.81</v>
      </c>
      <c r="E123" s="28">
        <v>7849</v>
      </c>
      <c r="F123" s="26">
        <v>-736.83</v>
      </c>
      <c r="G123" s="26">
        <v>2341.25</v>
      </c>
    </row>
    <row r="124" spans="2:7" x14ac:dyDescent="0.25">
      <c r="B124" s="23">
        <v>10700</v>
      </c>
      <c r="C124" s="26">
        <v>90.56</v>
      </c>
      <c r="D124" s="26">
        <v>90.81</v>
      </c>
      <c r="E124" s="28">
        <v>7848</v>
      </c>
      <c r="F124" s="26">
        <v>-738.25</v>
      </c>
      <c r="G124" s="26">
        <v>2441.2399999999998</v>
      </c>
    </row>
    <row r="125" spans="2:7" x14ac:dyDescent="0.25">
      <c r="B125" s="23">
        <v>10800</v>
      </c>
      <c r="C125" s="26">
        <v>90.56</v>
      </c>
      <c r="D125" s="26">
        <v>90.81</v>
      </c>
      <c r="E125" s="28">
        <v>7847</v>
      </c>
      <c r="F125" s="26">
        <v>-739.66</v>
      </c>
      <c r="G125" s="26">
        <v>2541.2199999999998</v>
      </c>
    </row>
    <row r="126" spans="2:7" x14ac:dyDescent="0.25">
      <c r="B126" s="23">
        <v>10900</v>
      </c>
      <c r="C126" s="26">
        <v>90.56</v>
      </c>
      <c r="D126" s="26">
        <v>90.81</v>
      </c>
      <c r="E126" s="28">
        <v>7846</v>
      </c>
      <c r="F126" s="26">
        <v>-741.08</v>
      </c>
      <c r="G126" s="26">
        <v>2641.21</v>
      </c>
    </row>
    <row r="127" spans="2:7" x14ac:dyDescent="0.25">
      <c r="B127" s="23">
        <v>11000</v>
      </c>
      <c r="C127" s="26">
        <v>90.56</v>
      </c>
      <c r="D127" s="26">
        <v>90.81</v>
      </c>
      <c r="E127" s="28">
        <v>7845</v>
      </c>
      <c r="F127" s="26">
        <v>-742.5</v>
      </c>
      <c r="G127" s="26">
        <v>2741.19</v>
      </c>
    </row>
    <row r="128" spans="2:7" x14ac:dyDescent="0.25">
      <c r="B128" s="23">
        <v>11100</v>
      </c>
      <c r="C128" s="26">
        <v>90.56</v>
      </c>
      <c r="D128" s="26">
        <v>90.81</v>
      </c>
      <c r="E128" s="28">
        <v>7844</v>
      </c>
      <c r="F128" s="26">
        <v>-743.92</v>
      </c>
      <c r="G128" s="26">
        <v>2841.18</v>
      </c>
    </row>
    <row r="129" spans="2:7" x14ac:dyDescent="0.25">
      <c r="B129" s="23">
        <v>11200</v>
      </c>
      <c r="C129" s="26">
        <v>90.56</v>
      </c>
      <c r="D129" s="26">
        <v>90.81</v>
      </c>
      <c r="E129" s="28">
        <v>7843</v>
      </c>
      <c r="F129" s="26">
        <v>-745.34</v>
      </c>
      <c r="G129" s="26">
        <v>2941.16</v>
      </c>
    </row>
    <row r="130" spans="2:7" x14ac:dyDescent="0.25">
      <c r="B130" s="23">
        <v>11300</v>
      </c>
      <c r="C130" s="26">
        <v>90.56</v>
      </c>
      <c r="D130" s="26">
        <v>90.81</v>
      </c>
      <c r="E130" s="28">
        <v>7842</v>
      </c>
      <c r="F130" s="26">
        <v>-746.76</v>
      </c>
      <c r="G130" s="26">
        <v>3041.15</v>
      </c>
    </row>
    <row r="131" spans="2:7" x14ac:dyDescent="0.25">
      <c r="B131" s="23">
        <v>11400</v>
      </c>
      <c r="C131" s="26">
        <v>90.56</v>
      </c>
      <c r="D131" s="26">
        <v>90.81</v>
      </c>
      <c r="E131" s="28">
        <v>7841</v>
      </c>
      <c r="F131" s="26">
        <v>-748.18</v>
      </c>
      <c r="G131" s="26">
        <v>3141.13</v>
      </c>
    </row>
    <row r="132" spans="2:7" x14ac:dyDescent="0.25">
      <c r="B132" s="23">
        <v>11500</v>
      </c>
      <c r="C132" s="26">
        <v>90.56</v>
      </c>
      <c r="D132" s="26">
        <v>90.81</v>
      </c>
      <c r="E132" s="28">
        <v>7841</v>
      </c>
      <c r="F132" s="26">
        <v>-749.6</v>
      </c>
      <c r="G132" s="26">
        <v>3241.12</v>
      </c>
    </row>
    <row r="133" spans="2:7" x14ac:dyDescent="0.25">
      <c r="B133" s="23">
        <v>11600</v>
      </c>
      <c r="C133" s="26">
        <v>90.56</v>
      </c>
      <c r="D133" s="26">
        <v>90.81</v>
      </c>
      <c r="E133" s="28">
        <v>7840</v>
      </c>
      <c r="F133" s="26">
        <v>-751.02</v>
      </c>
      <c r="G133" s="26">
        <v>3341.1</v>
      </c>
    </row>
    <row r="134" spans="2:7" x14ac:dyDescent="0.25">
      <c r="B134" s="23">
        <v>11700</v>
      </c>
      <c r="C134" s="26">
        <v>90.56</v>
      </c>
      <c r="D134" s="26">
        <v>90.81</v>
      </c>
      <c r="E134" s="28">
        <v>7839</v>
      </c>
      <c r="F134" s="26">
        <v>-752.44</v>
      </c>
      <c r="G134" s="26">
        <v>3441.09</v>
      </c>
    </row>
    <row r="135" spans="2:7" x14ac:dyDescent="0.25">
      <c r="B135" s="23">
        <v>11800</v>
      </c>
      <c r="C135" s="26">
        <v>90.56</v>
      </c>
      <c r="D135" s="26">
        <v>90.81</v>
      </c>
      <c r="E135" s="28">
        <v>7838</v>
      </c>
      <c r="F135" s="26">
        <v>-753.86</v>
      </c>
      <c r="G135" s="26">
        <v>3541.07</v>
      </c>
    </row>
    <row r="136" spans="2:7" x14ac:dyDescent="0.25">
      <c r="B136" s="23">
        <v>11900</v>
      </c>
      <c r="C136" s="26">
        <v>90.56</v>
      </c>
      <c r="D136" s="26">
        <v>90.81</v>
      </c>
      <c r="E136" s="28">
        <v>7837</v>
      </c>
      <c r="F136" s="26">
        <v>-755.28</v>
      </c>
      <c r="G136" s="26">
        <v>3641.06</v>
      </c>
    </row>
    <row r="137" spans="2:7" x14ac:dyDescent="0.25">
      <c r="B137" s="23">
        <v>12000</v>
      </c>
      <c r="C137" s="26">
        <v>90.56</v>
      </c>
      <c r="D137" s="26">
        <v>90.81</v>
      </c>
      <c r="E137" s="28">
        <v>7836</v>
      </c>
      <c r="F137" s="26">
        <v>-756.7</v>
      </c>
      <c r="G137" s="26">
        <v>3741.04</v>
      </c>
    </row>
    <row r="138" spans="2:7" x14ac:dyDescent="0.25">
      <c r="B138" s="23">
        <v>12100</v>
      </c>
      <c r="C138" s="26">
        <v>90.56</v>
      </c>
      <c r="D138" s="26">
        <v>90.81</v>
      </c>
      <c r="E138" s="28">
        <v>7835</v>
      </c>
      <c r="F138" s="26">
        <v>-758.11</v>
      </c>
      <c r="G138" s="26">
        <v>3841.03</v>
      </c>
    </row>
    <row r="139" spans="2:7" x14ac:dyDescent="0.25">
      <c r="B139" s="23">
        <v>12200</v>
      </c>
      <c r="C139" s="26">
        <v>90.56</v>
      </c>
      <c r="D139" s="26">
        <v>90.81</v>
      </c>
      <c r="E139" s="28">
        <v>7834</v>
      </c>
      <c r="F139" s="26">
        <v>-759.53</v>
      </c>
      <c r="G139" s="26">
        <v>3941.01</v>
      </c>
    </row>
    <row r="140" spans="2:7" x14ac:dyDescent="0.25">
      <c r="B140" s="23">
        <v>12300</v>
      </c>
      <c r="C140" s="26">
        <v>90.56</v>
      </c>
      <c r="D140" s="26">
        <v>90.81</v>
      </c>
      <c r="E140" s="28">
        <v>7833</v>
      </c>
      <c r="F140" s="26">
        <v>-760.95</v>
      </c>
      <c r="G140" s="26">
        <v>4041</v>
      </c>
    </row>
    <row r="141" spans="2:7" x14ac:dyDescent="0.25">
      <c r="B141" s="23">
        <v>12400</v>
      </c>
      <c r="C141" s="26">
        <v>90.56</v>
      </c>
      <c r="D141" s="26">
        <v>90.81</v>
      </c>
      <c r="E141" s="28">
        <v>7832</v>
      </c>
      <c r="F141" s="26">
        <v>-762.37</v>
      </c>
      <c r="G141" s="26">
        <v>4140.9799999999996</v>
      </c>
    </row>
    <row r="142" spans="2:7" x14ac:dyDescent="0.25">
      <c r="B142" s="23">
        <v>12500</v>
      </c>
      <c r="C142" s="26">
        <v>90.56</v>
      </c>
      <c r="D142" s="26">
        <v>90.81</v>
      </c>
      <c r="E142" s="28">
        <v>7831</v>
      </c>
      <c r="F142" s="26">
        <v>-763.79</v>
      </c>
      <c r="G142" s="26">
        <v>4240.97</v>
      </c>
    </row>
    <row r="143" spans="2:7" x14ac:dyDescent="0.25">
      <c r="B143" s="23">
        <v>12600</v>
      </c>
      <c r="C143" s="26">
        <v>90.56</v>
      </c>
      <c r="D143" s="26">
        <v>90.81</v>
      </c>
      <c r="E143" s="28">
        <v>7830</v>
      </c>
      <c r="F143" s="26">
        <v>-765.21</v>
      </c>
      <c r="G143" s="26">
        <v>4340.95</v>
      </c>
    </row>
    <row r="144" spans="2:7" x14ac:dyDescent="0.25">
      <c r="B144" s="23">
        <v>12700</v>
      </c>
      <c r="C144" s="26">
        <v>90.56</v>
      </c>
      <c r="D144" s="26">
        <v>90.81</v>
      </c>
      <c r="E144" s="28">
        <v>7829</v>
      </c>
      <c r="F144" s="26">
        <v>-766.63</v>
      </c>
      <c r="G144" s="26">
        <v>4440.9399999999996</v>
      </c>
    </row>
    <row r="145" spans="2:7" x14ac:dyDescent="0.25">
      <c r="B145" s="23">
        <v>12800</v>
      </c>
      <c r="C145" s="26">
        <v>90.56</v>
      </c>
      <c r="D145" s="26">
        <v>90.81</v>
      </c>
      <c r="E145" s="28">
        <v>7828</v>
      </c>
      <c r="F145" s="26">
        <v>-768.05</v>
      </c>
      <c r="G145" s="26">
        <v>4540.92</v>
      </c>
    </row>
    <row r="146" spans="2:7" x14ac:dyDescent="0.25">
      <c r="B146" s="23">
        <v>12900</v>
      </c>
      <c r="C146" s="26">
        <v>90.56</v>
      </c>
      <c r="D146" s="26">
        <v>90.81</v>
      </c>
      <c r="E146" s="28">
        <v>7827</v>
      </c>
      <c r="F146" s="26">
        <v>-769.47</v>
      </c>
      <c r="G146" s="26">
        <v>4640.91</v>
      </c>
    </row>
    <row r="147" spans="2:7" x14ac:dyDescent="0.25">
      <c r="B147" s="23">
        <v>13000</v>
      </c>
      <c r="C147" s="26">
        <v>90.56</v>
      </c>
      <c r="D147" s="26">
        <v>90.81</v>
      </c>
      <c r="E147" s="28">
        <v>7826</v>
      </c>
      <c r="F147" s="26">
        <v>-770.89</v>
      </c>
      <c r="G147" s="26">
        <v>4740.8900000000003</v>
      </c>
    </row>
    <row r="148" spans="2:7" x14ac:dyDescent="0.25">
      <c r="B148" s="23">
        <v>13100</v>
      </c>
      <c r="C148" s="26">
        <v>90.56</v>
      </c>
      <c r="D148" s="26">
        <v>90.81</v>
      </c>
      <c r="E148" s="28">
        <v>7825</v>
      </c>
      <c r="F148" s="26">
        <v>-772.31</v>
      </c>
      <c r="G148" s="26">
        <v>4840.88</v>
      </c>
    </row>
    <row r="149" spans="2:7" x14ac:dyDescent="0.25">
      <c r="B149" s="23">
        <v>13200</v>
      </c>
      <c r="C149" s="26">
        <v>90.56</v>
      </c>
      <c r="D149" s="26">
        <v>90.81</v>
      </c>
      <c r="E149" s="28">
        <v>7824</v>
      </c>
      <c r="F149" s="26">
        <v>-773.73</v>
      </c>
      <c r="G149" s="26">
        <v>4940.8599999999997</v>
      </c>
    </row>
    <row r="150" spans="2:7" x14ac:dyDescent="0.25">
      <c r="B150" s="23">
        <v>13300</v>
      </c>
      <c r="C150" s="26">
        <v>90.56</v>
      </c>
      <c r="D150" s="26">
        <v>90.81</v>
      </c>
      <c r="E150" s="28">
        <v>7823</v>
      </c>
      <c r="F150" s="26">
        <v>-775.14</v>
      </c>
      <c r="G150" s="26">
        <v>5040.8500000000004</v>
      </c>
    </row>
    <row r="151" spans="2:7" x14ac:dyDescent="0.25">
      <c r="B151" s="23">
        <v>13400</v>
      </c>
      <c r="C151" s="26">
        <v>90.56</v>
      </c>
      <c r="D151" s="26">
        <v>90.81</v>
      </c>
      <c r="E151" s="28">
        <v>7822</v>
      </c>
      <c r="F151" s="26">
        <v>-776.56</v>
      </c>
      <c r="G151" s="26">
        <v>5140.84</v>
      </c>
    </row>
    <row r="152" spans="2:7" x14ac:dyDescent="0.25">
      <c r="B152" s="23">
        <v>13500</v>
      </c>
      <c r="C152" s="26">
        <v>90.56</v>
      </c>
      <c r="D152" s="26">
        <v>90.81</v>
      </c>
      <c r="E152" s="28">
        <v>7821</v>
      </c>
      <c r="F152" s="26">
        <v>-777.98</v>
      </c>
      <c r="G152" s="26">
        <v>5240.82</v>
      </c>
    </row>
    <row r="153" spans="2:7" x14ac:dyDescent="0.25">
      <c r="B153" s="23">
        <v>13600</v>
      </c>
      <c r="C153" s="26">
        <v>90.56</v>
      </c>
      <c r="D153" s="26">
        <v>90.81</v>
      </c>
      <c r="E153" s="28">
        <v>7820</v>
      </c>
      <c r="F153" s="26">
        <v>-779.4</v>
      </c>
      <c r="G153" s="26">
        <v>5340.81</v>
      </c>
    </row>
    <row r="154" spans="2:7" x14ac:dyDescent="0.25">
      <c r="B154" s="23">
        <v>13700</v>
      </c>
      <c r="C154" s="26">
        <v>90.56</v>
      </c>
      <c r="D154" s="26">
        <v>90.81</v>
      </c>
      <c r="E154" s="28">
        <v>7819</v>
      </c>
      <c r="F154" s="26">
        <v>-780.82</v>
      </c>
      <c r="G154" s="26">
        <v>5440.79</v>
      </c>
    </row>
    <row r="155" spans="2:7" x14ac:dyDescent="0.25">
      <c r="B155" s="23">
        <v>13800</v>
      </c>
      <c r="C155" s="26">
        <v>90.56</v>
      </c>
      <c r="D155" s="26">
        <v>90.81</v>
      </c>
      <c r="E155" s="28">
        <v>7818</v>
      </c>
      <c r="F155" s="26">
        <v>-782.24</v>
      </c>
      <c r="G155" s="26">
        <v>5540.78</v>
      </c>
    </row>
    <row r="156" spans="2:7" x14ac:dyDescent="0.25">
      <c r="B156" s="23">
        <v>13900</v>
      </c>
      <c r="C156" s="26">
        <v>90.56</v>
      </c>
      <c r="D156" s="26">
        <v>90.81</v>
      </c>
      <c r="E156" s="28">
        <v>7817</v>
      </c>
      <c r="F156" s="26">
        <v>-783.66</v>
      </c>
      <c r="G156" s="26">
        <v>5640.76</v>
      </c>
    </row>
    <row r="157" spans="2:7" x14ac:dyDescent="0.25">
      <c r="B157" s="23">
        <v>14000</v>
      </c>
      <c r="C157" s="26">
        <v>90.56</v>
      </c>
      <c r="D157" s="26">
        <v>90.81</v>
      </c>
      <c r="E157" s="28">
        <v>7816</v>
      </c>
      <c r="F157" s="26">
        <v>-785.08</v>
      </c>
      <c r="G157" s="26">
        <v>5740.75</v>
      </c>
    </row>
    <row r="158" spans="2:7" x14ac:dyDescent="0.25">
      <c r="B158" s="23">
        <v>14100</v>
      </c>
      <c r="C158" s="26">
        <v>90.56</v>
      </c>
      <c r="D158" s="26">
        <v>90.81</v>
      </c>
      <c r="E158" s="28">
        <v>7815</v>
      </c>
      <c r="F158" s="26">
        <v>-786.5</v>
      </c>
      <c r="G158" s="26">
        <v>5840.73</v>
      </c>
    </row>
    <row r="159" spans="2:7" x14ac:dyDescent="0.25">
      <c r="B159" s="23">
        <v>14200</v>
      </c>
      <c r="C159" s="26">
        <v>90.56</v>
      </c>
      <c r="D159" s="26">
        <v>90.81</v>
      </c>
      <c r="E159" s="28">
        <v>7814</v>
      </c>
      <c r="F159" s="26">
        <v>-787.92</v>
      </c>
      <c r="G159" s="26">
        <v>5940.72</v>
      </c>
    </row>
    <row r="160" spans="2:7" x14ac:dyDescent="0.25">
      <c r="B160" s="23">
        <v>14300</v>
      </c>
      <c r="C160" s="26">
        <v>90.56</v>
      </c>
      <c r="D160" s="26">
        <v>90.81</v>
      </c>
      <c r="E160" s="28">
        <v>7813</v>
      </c>
      <c r="F160" s="26">
        <v>-789.34</v>
      </c>
      <c r="G160" s="26">
        <v>6040.7</v>
      </c>
    </row>
    <row r="161" spans="2:7" x14ac:dyDescent="0.25">
      <c r="B161" s="23">
        <v>14400</v>
      </c>
      <c r="C161" s="26">
        <v>90.56</v>
      </c>
      <c r="D161" s="26">
        <v>90.81</v>
      </c>
      <c r="E161" s="28">
        <v>7812</v>
      </c>
      <c r="F161" s="26">
        <v>-790.76</v>
      </c>
      <c r="G161" s="26">
        <v>6140.69</v>
      </c>
    </row>
    <row r="162" spans="2:7" x14ac:dyDescent="0.25">
      <c r="B162" s="23">
        <v>14500</v>
      </c>
      <c r="C162" s="26">
        <v>90.56</v>
      </c>
      <c r="D162" s="26">
        <v>90.81</v>
      </c>
      <c r="E162" s="28">
        <v>7811</v>
      </c>
      <c r="F162" s="26">
        <v>-792.17</v>
      </c>
      <c r="G162" s="26">
        <v>6240.67</v>
      </c>
    </row>
    <row r="163" spans="2:7" x14ac:dyDescent="0.25">
      <c r="B163" s="23">
        <v>14600</v>
      </c>
      <c r="C163" s="26">
        <v>90.56</v>
      </c>
      <c r="D163" s="26">
        <v>90.81</v>
      </c>
      <c r="E163" s="28">
        <v>7810</v>
      </c>
      <c r="F163" s="26">
        <v>-793.59</v>
      </c>
      <c r="G163" s="26">
        <v>6340.66</v>
      </c>
    </row>
    <row r="164" spans="2:7" x14ac:dyDescent="0.25">
      <c r="B164" s="23">
        <v>14700</v>
      </c>
      <c r="C164" s="26">
        <v>90.56</v>
      </c>
      <c r="D164" s="26">
        <v>90.81</v>
      </c>
      <c r="E164" s="28">
        <v>7809</v>
      </c>
      <c r="F164" s="26">
        <v>-795.01</v>
      </c>
      <c r="G164" s="26">
        <v>6440.64</v>
      </c>
    </row>
    <row r="165" spans="2:7" x14ac:dyDescent="0.25">
      <c r="B165" s="23">
        <v>14800</v>
      </c>
      <c r="C165" s="26">
        <v>90.56</v>
      </c>
      <c r="D165" s="26">
        <v>90.81</v>
      </c>
      <c r="E165" s="28">
        <v>7808</v>
      </c>
      <c r="F165" s="26">
        <v>-796.43</v>
      </c>
      <c r="G165" s="26">
        <v>6540.63</v>
      </c>
    </row>
    <row r="166" spans="2:7" x14ac:dyDescent="0.25">
      <c r="B166" s="23">
        <v>14900</v>
      </c>
      <c r="C166" s="26">
        <v>90.56</v>
      </c>
      <c r="D166" s="26">
        <v>90.81</v>
      </c>
      <c r="E166" s="28">
        <v>7807</v>
      </c>
      <c r="F166" s="26">
        <v>-797.85</v>
      </c>
      <c r="G166" s="26">
        <v>6640.61</v>
      </c>
    </row>
    <row r="167" spans="2:7" x14ac:dyDescent="0.25">
      <c r="B167" s="23">
        <v>15000</v>
      </c>
      <c r="C167" s="26">
        <v>90.56</v>
      </c>
      <c r="D167" s="26">
        <v>90.81</v>
      </c>
      <c r="E167" s="28">
        <v>7806</v>
      </c>
      <c r="F167" s="26">
        <v>-799.27</v>
      </c>
      <c r="G167" s="26">
        <v>6740.6</v>
      </c>
    </row>
    <row r="168" spans="2:7" x14ac:dyDescent="0.25">
      <c r="B168" s="23">
        <v>15100</v>
      </c>
      <c r="C168" s="26">
        <v>90.56</v>
      </c>
      <c r="D168" s="26">
        <v>90.81</v>
      </c>
      <c r="E168" s="28">
        <v>7805</v>
      </c>
      <c r="F168" s="26">
        <v>-800.69</v>
      </c>
      <c r="G168" s="26">
        <v>6840.58</v>
      </c>
    </row>
    <row r="169" spans="2:7" x14ac:dyDescent="0.25">
      <c r="B169" s="23">
        <v>15200</v>
      </c>
      <c r="C169" s="24">
        <v>90.56</v>
      </c>
      <c r="D169" s="24">
        <v>90.81</v>
      </c>
      <c r="E169" s="28">
        <v>7804</v>
      </c>
      <c r="F169" s="26">
        <v>-802.11</v>
      </c>
      <c r="G169" s="26">
        <v>6940.57</v>
      </c>
    </row>
    <row r="170" spans="2:7" x14ac:dyDescent="0.25">
      <c r="B170" s="23">
        <v>15300</v>
      </c>
      <c r="C170" s="24">
        <v>90.56</v>
      </c>
      <c r="D170" s="24">
        <v>90.81</v>
      </c>
      <c r="E170" s="28">
        <v>7803</v>
      </c>
      <c r="F170" s="26">
        <v>-803.53</v>
      </c>
      <c r="G170" s="26">
        <v>7040.55</v>
      </c>
    </row>
    <row r="171" spans="2:7" x14ac:dyDescent="0.25">
      <c r="B171" s="23">
        <v>15400</v>
      </c>
      <c r="C171" s="24">
        <v>90.56</v>
      </c>
      <c r="D171" s="24">
        <v>90.81</v>
      </c>
      <c r="E171" s="28">
        <v>7802</v>
      </c>
      <c r="F171" s="26">
        <v>-804.95</v>
      </c>
      <c r="G171" s="26">
        <v>7140.54</v>
      </c>
    </row>
    <row r="172" spans="2:7" x14ac:dyDescent="0.25">
      <c r="B172" s="23">
        <v>15500</v>
      </c>
      <c r="C172" s="24">
        <v>90.56</v>
      </c>
      <c r="D172" s="24">
        <v>90.81</v>
      </c>
      <c r="E172" s="28">
        <v>7801</v>
      </c>
      <c r="F172" s="26">
        <v>-806.37</v>
      </c>
      <c r="G172" s="26">
        <v>7240.52</v>
      </c>
    </row>
    <row r="173" spans="2:7" x14ac:dyDescent="0.25">
      <c r="B173" s="23">
        <v>15600</v>
      </c>
      <c r="C173" s="24">
        <v>90.56</v>
      </c>
      <c r="D173" s="24">
        <v>90.81</v>
      </c>
      <c r="E173" s="28">
        <v>7801</v>
      </c>
      <c r="F173" s="26">
        <v>-807.79</v>
      </c>
      <c r="G173" s="26">
        <v>7340.51</v>
      </c>
    </row>
    <row r="174" spans="2:7" x14ac:dyDescent="0.25">
      <c r="B174" s="23">
        <v>15700</v>
      </c>
      <c r="C174" s="24">
        <v>90.56</v>
      </c>
      <c r="D174" s="24">
        <v>90.81</v>
      </c>
      <c r="E174" s="28">
        <v>7800</v>
      </c>
      <c r="F174" s="26">
        <v>-809.21</v>
      </c>
      <c r="G174" s="26">
        <v>7440.49</v>
      </c>
    </row>
    <row r="175" spans="2:7" x14ac:dyDescent="0.25">
      <c r="B175" s="23">
        <v>15800</v>
      </c>
      <c r="C175" s="24">
        <v>90.56</v>
      </c>
      <c r="D175" s="24">
        <v>90.81</v>
      </c>
      <c r="E175" s="28">
        <v>7799</v>
      </c>
      <c r="F175" s="26">
        <v>-810.62</v>
      </c>
      <c r="G175" s="26">
        <v>7540.48</v>
      </c>
    </row>
    <row r="176" spans="2:7" x14ac:dyDescent="0.25">
      <c r="B176" s="4">
        <v>15900</v>
      </c>
      <c r="C176" s="24">
        <v>90.56</v>
      </c>
      <c r="D176" s="1">
        <v>90.81</v>
      </c>
      <c r="E176" s="1">
        <v>7798</v>
      </c>
      <c r="F176" s="1">
        <v>-812.04</v>
      </c>
      <c r="G176" s="24">
        <v>7640.46</v>
      </c>
    </row>
    <row r="177" spans="2:7" x14ac:dyDescent="0.25">
      <c r="B177" s="4">
        <v>16000</v>
      </c>
      <c r="C177" s="24">
        <v>90.56</v>
      </c>
      <c r="D177" s="1">
        <v>90.81</v>
      </c>
      <c r="E177" s="1">
        <v>7797</v>
      </c>
      <c r="F177" s="1">
        <v>-813.46</v>
      </c>
      <c r="G177" s="24">
        <v>7740.45</v>
      </c>
    </row>
    <row r="178" spans="2:7" x14ac:dyDescent="0.25">
      <c r="B178" s="4">
        <v>16100</v>
      </c>
      <c r="C178" s="24">
        <v>90.56</v>
      </c>
      <c r="D178" s="1">
        <v>90.81</v>
      </c>
      <c r="E178" s="1">
        <v>7796</v>
      </c>
      <c r="F178" s="1">
        <v>-814.88</v>
      </c>
      <c r="G178" s="24">
        <v>7840.43</v>
      </c>
    </row>
    <row r="179" spans="2:7" x14ac:dyDescent="0.25">
      <c r="B179" s="4">
        <v>16200</v>
      </c>
      <c r="C179" s="24">
        <v>90.56</v>
      </c>
      <c r="D179" s="1">
        <v>90.81</v>
      </c>
      <c r="E179" s="1">
        <v>7795</v>
      </c>
      <c r="F179" s="1">
        <v>-816.3</v>
      </c>
      <c r="G179" s="24">
        <v>7940.42</v>
      </c>
    </row>
    <row r="180" spans="2:7" x14ac:dyDescent="0.25">
      <c r="B180" s="4">
        <v>16300</v>
      </c>
      <c r="C180" s="24">
        <v>90.56</v>
      </c>
      <c r="D180" s="1">
        <v>90.81</v>
      </c>
      <c r="E180" s="1">
        <v>7794</v>
      </c>
      <c r="F180" s="1">
        <v>-817.72</v>
      </c>
      <c r="G180" s="24">
        <v>8040.41</v>
      </c>
    </row>
    <row r="181" spans="2:7" x14ac:dyDescent="0.25">
      <c r="B181" s="4">
        <v>16400</v>
      </c>
      <c r="C181" s="24">
        <v>90.56</v>
      </c>
      <c r="D181" s="1">
        <v>90.81</v>
      </c>
      <c r="E181" s="1">
        <v>7793</v>
      </c>
      <c r="F181" s="1">
        <v>-819.14</v>
      </c>
      <c r="G181" s="24">
        <v>8140.39</v>
      </c>
    </row>
    <row r="182" spans="2:7" x14ac:dyDescent="0.25">
      <c r="B182" s="4">
        <v>16500</v>
      </c>
      <c r="C182" s="24">
        <v>90.56</v>
      </c>
      <c r="D182" s="1">
        <v>90.81</v>
      </c>
      <c r="E182" s="1">
        <v>7792</v>
      </c>
      <c r="F182" s="1">
        <v>-820.56</v>
      </c>
      <c r="G182" s="24">
        <v>8240.3799999999992</v>
      </c>
    </row>
    <row r="183" spans="2:7" x14ac:dyDescent="0.25">
      <c r="B183" s="4">
        <v>16600</v>
      </c>
      <c r="C183" s="1">
        <v>90.56</v>
      </c>
      <c r="D183" s="1">
        <v>90.81</v>
      </c>
      <c r="E183" s="1">
        <v>7791</v>
      </c>
      <c r="F183" s="1">
        <v>-821.98</v>
      </c>
      <c r="G183" s="24">
        <v>8340.36</v>
      </c>
    </row>
    <row r="184" spans="2:7" x14ac:dyDescent="0.25">
      <c r="B184" s="4">
        <v>16700</v>
      </c>
      <c r="C184" s="1">
        <v>90.56</v>
      </c>
      <c r="D184" s="1">
        <v>90.81</v>
      </c>
      <c r="E184" s="1">
        <v>7790</v>
      </c>
      <c r="F184" s="1">
        <v>-823.4</v>
      </c>
      <c r="G184" s="24">
        <v>8440.35</v>
      </c>
    </row>
    <row r="185" spans="2:7" x14ac:dyDescent="0.25">
      <c r="B185" s="4">
        <v>16800</v>
      </c>
      <c r="C185" s="1">
        <v>90.56</v>
      </c>
      <c r="D185" s="1">
        <v>90.81</v>
      </c>
      <c r="E185" s="1">
        <v>7789</v>
      </c>
      <c r="F185" s="1">
        <v>-824.82</v>
      </c>
      <c r="G185" s="24">
        <v>8540.33</v>
      </c>
    </row>
    <row r="186" spans="2:7" x14ac:dyDescent="0.25">
      <c r="B186" s="4">
        <v>16900</v>
      </c>
      <c r="C186" s="1">
        <v>90.56</v>
      </c>
      <c r="D186" s="1">
        <v>90.81</v>
      </c>
      <c r="E186" s="1">
        <v>7788</v>
      </c>
      <c r="F186" s="1">
        <v>-826.24</v>
      </c>
      <c r="G186" s="24">
        <v>8640.32</v>
      </c>
    </row>
    <row r="187" spans="2:7" x14ac:dyDescent="0.25">
      <c r="B187" s="4">
        <v>17000</v>
      </c>
      <c r="C187" s="1">
        <v>90.56</v>
      </c>
      <c r="D187" s="1">
        <v>90.81</v>
      </c>
      <c r="E187" s="1">
        <v>7787</v>
      </c>
      <c r="F187" s="1">
        <v>-827.65</v>
      </c>
      <c r="G187" s="24">
        <v>8740.2999999999993</v>
      </c>
    </row>
    <row r="188" spans="2:7" x14ac:dyDescent="0.25">
      <c r="B188" s="4">
        <v>17100</v>
      </c>
      <c r="C188" s="1">
        <v>90.56</v>
      </c>
      <c r="D188" s="1">
        <v>90.81</v>
      </c>
      <c r="E188" s="1">
        <v>7786</v>
      </c>
      <c r="F188" s="1">
        <v>-829.07</v>
      </c>
      <c r="G188" s="24">
        <v>8840.2900000000009</v>
      </c>
    </row>
    <row r="189" spans="2:7" x14ac:dyDescent="0.25">
      <c r="B189" s="4">
        <v>17200</v>
      </c>
      <c r="C189" s="1">
        <v>90.56</v>
      </c>
      <c r="D189" s="1">
        <v>90.81</v>
      </c>
      <c r="E189" s="1">
        <v>7785</v>
      </c>
      <c r="F189" s="1">
        <v>-830.49</v>
      </c>
      <c r="G189" s="24">
        <v>8940.27</v>
      </c>
    </row>
    <row r="190" spans="2:7" x14ac:dyDescent="0.25">
      <c r="B190" s="4">
        <v>17300</v>
      </c>
      <c r="C190" s="1">
        <v>90.56</v>
      </c>
      <c r="D190" s="1">
        <v>90.81</v>
      </c>
      <c r="E190" s="1">
        <v>7784</v>
      </c>
      <c r="F190" s="1">
        <v>-831.91</v>
      </c>
      <c r="G190" s="24">
        <v>9040.26</v>
      </c>
    </row>
    <row r="191" spans="2:7" x14ac:dyDescent="0.25">
      <c r="B191" s="4">
        <v>17400</v>
      </c>
      <c r="C191" s="1">
        <v>90.56</v>
      </c>
      <c r="D191" s="1">
        <v>90.81</v>
      </c>
      <c r="E191" s="1">
        <v>7783</v>
      </c>
      <c r="F191" s="1">
        <v>-833.33</v>
      </c>
      <c r="G191" s="24">
        <v>9140.24</v>
      </c>
    </row>
    <row r="192" spans="2:7" x14ac:dyDescent="0.25">
      <c r="B192" s="4">
        <v>17500</v>
      </c>
      <c r="C192" s="1">
        <v>90.56</v>
      </c>
      <c r="D192" s="1">
        <v>90.81</v>
      </c>
      <c r="E192" s="1">
        <v>7782</v>
      </c>
      <c r="F192" s="1">
        <v>-834.75</v>
      </c>
      <c r="G192" s="24">
        <v>9240.23</v>
      </c>
    </row>
    <row r="193" spans="2:7" x14ac:dyDescent="0.25">
      <c r="B193" s="4">
        <v>17600</v>
      </c>
      <c r="C193" s="1">
        <v>90.56</v>
      </c>
      <c r="D193" s="1">
        <v>90.81</v>
      </c>
      <c r="E193" s="1">
        <v>7781</v>
      </c>
      <c r="F193" s="1">
        <v>-836.17</v>
      </c>
      <c r="G193" s="24">
        <v>9340.2099999999991</v>
      </c>
    </row>
    <row r="194" spans="2:7" x14ac:dyDescent="0.25">
      <c r="B194" s="4">
        <v>17700</v>
      </c>
      <c r="C194" s="1">
        <v>90.56</v>
      </c>
      <c r="D194" s="1">
        <v>90.81</v>
      </c>
      <c r="E194" s="1">
        <v>7780</v>
      </c>
      <c r="F194" s="1">
        <v>-837.59</v>
      </c>
      <c r="G194" s="24">
        <v>9440.2000000000007</v>
      </c>
    </row>
    <row r="195" spans="2:7" x14ac:dyDescent="0.25">
      <c r="B195" s="4">
        <v>17800</v>
      </c>
      <c r="C195" s="1">
        <v>90.56</v>
      </c>
      <c r="D195" s="1">
        <v>90.81</v>
      </c>
      <c r="E195" s="1">
        <v>7779</v>
      </c>
      <c r="F195" s="1">
        <v>-839.01</v>
      </c>
      <c r="G195" s="24">
        <v>9540.18</v>
      </c>
    </row>
    <row r="196" spans="2:7" x14ac:dyDescent="0.25">
      <c r="B196" s="4">
        <v>17900</v>
      </c>
      <c r="C196" s="1">
        <v>90.56</v>
      </c>
      <c r="D196" s="1">
        <v>90.81</v>
      </c>
      <c r="E196" s="1">
        <v>7778</v>
      </c>
      <c r="F196" s="1">
        <v>-840.43</v>
      </c>
      <c r="G196" s="24">
        <v>9640.17</v>
      </c>
    </row>
    <row r="197" spans="2:7" x14ac:dyDescent="0.25">
      <c r="B197" s="4">
        <v>18000</v>
      </c>
      <c r="C197" s="1">
        <v>90.56</v>
      </c>
      <c r="D197" s="1">
        <v>90.81</v>
      </c>
      <c r="E197" s="1">
        <v>7777</v>
      </c>
      <c r="F197" s="1">
        <v>-841.85</v>
      </c>
      <c r="G197" s="24">
        <v>9740.15</v>
      </c>
    </row>
    <row r="198" spans="2:7" x14ac:dyDescent="0.25">
      <c r="B198" s="4">
        <v>18012</v>
      </c>
      <c r="C198" s="1">
        <v>90.56</v>
      </c>
      <c r="D198" s="1">
        <v>90.81</v>
      </c>
      <c r="E198" s="1">
        <v>7777</v>
      </c>
      <c r="F198" s="1">
        <v>-842.01</v>
      </c>
      <c r="G198" s="24">
        <v>9751.81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2018-04-30T16:55:33Z</dcterms:modified>
</cp:coreProperties>
</file>