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<sst xmlns="http://schemas.openxmlformats.org/spreadsheetml/2006/main" count="42" uniqueCount="38">
  <si>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</si>
  <si>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</si>
  <si>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</si>
  <si>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</si>
  <si>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</si>
  <si>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</si>
  <si>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</si>
  <si>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</si>
  <si>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</si>
  <si>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</si>
  <si>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</si>
  <si>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</si>
  <si>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</si>
  <si>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</si>
  <si>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</si>
  <si>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</si>
  <si>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</si>
  <si>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</si>
  <si>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</si>
  <si>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</si>
  <si>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</si>
  <si>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</si>
  <si>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</si>
  <si>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</si>
  <si>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</si>
  <si>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</si>
  <si>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</si>
  <si>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</si>
  <si>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</si>
  <si>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</si>
  <si>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</si>
  <si>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</si>
  <si>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</si>
  <si>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</si>
  <si>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</si>
  <si>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NWSE, SEC.11-T02N-R64W</t>
  </si>
  <si>
    <t>BISON RIDGE Y22-741</t>
  </si>
  <si>
    <t xml:space="preserve"> 05-123-45374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</si>
</sst>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9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171.14599999999999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171.14599999999999</v>
      </c>
      <c r="E3">
        <v>30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130</v>
      </c>
      <c r="C4">
        <v>0</v>
      </c>
      <c r="D4">
        <v>171.14599999999999</v>
      </c>
      <c r="E4">
        <v>130</v>
      </c>
      <c r="F4">
        <v>0</v>
      </c>
      <c r="G4">
        <v>0</v>
      </c>
    </row>
    <row r="5" spans="1:11" ht="15.75" thickBot="1" x14ac:dyDescent="0.3">
      <c r="A5" s="10">
        <v>100322</v>
      </c>
      <c r="B5">
        <v>230</v>
      </c>
      <c r="C5">
        <v>0</v>
      </c>
      <c r="D5">
        <v>171.14599999999999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171.14599999999999</v>
      </c>
      <c r="E6">
        <v>330</v>
      </c>
      <c r="F6">
        <v>0</v>
      </c>
      <c r="G6">
        <v>0</v>
      </c>
    </row>
    <row r="7" spans="1:11" ht="15.75" x14ac:dyDescent="0.25">
      <c r="A7" s="17" t="s">
        <v>36</v>
      </c>
      <c r="B7">
        <v>430</v>
      </c>
      <c r="C7">
        <v>0</v>
      </c>
      <c r="D7">
        <v>171.14599999999999</v>
      </c>
      <c r="E7">
        <v>430</v>
      </c>
      <c r="F7">
        <v>0</v>
      </c>
      <c r="G7">
        <v>0</v>
      </c>
    </row>
    <row r="8" spans="1:11" x14ac:dyDescent="0.25">
      <c r="A8" s="13" t="s">
        <v>12</v>
      </c>
      <c r="B8">
        <v>530</v>
      </c>
      <c r="C8">
        <v>0</v>
      </c>
      <c r="D8">
        <v>171.14599999999999</v>
      </c>
      <c r="E8">
        <v>530</v>
      </c>
      <c r="F8">
        <v>0</v>
      </c>
      <c r="G8">
        <v>0</v>
      </c>
    </row>
    <row r="9" spans="1:11" ht="15.75" thickBot="1" x14ac:dyDescent="0.3">
      <c r="A9" s="16" t="s">
        <v>37</v>
      </c>
      <c r="B9">
        <v>630</v>
      </c>
      <c r="C9">
        <v>0</v>
      </c>
      <c r="D9">
        <v>171.14599999999999</v>
      </c>
      <c r="E9">
        <v>630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730</v>
      </c>
      <c r="C10">
        <v>0</v>
      </c>
      <c r="D10">
        <v>171.14599999999999</v>
      </c>
      <c r="E10">
        <v>730</v>
      </c>
      <c r="F10">
        <v>0</v>
      </c>
      <c r="G10">
        <v>0</v>
      </c>
    </row>
    <row r="11" spans="1:11" ht="15.75" thickBot="1" x14ac:dyDescent="0.3">
      <c r="A11" s="16" t="s">
        <v>35</v>
      </c>
      <c r="B11">
        <v>830</v>
      </c>
      <c r="C11">
        <v>0</v>
      </c>
      <c r="D11">
        <v>171.14599999999999</v>
      </c>
      <c r="E11">
        <v>830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878</v>
      </c>
      <c r="C12">
        <v>0</v>
      </c>
      <c r="D12">
        <v>171.14599999999999</v>
      </c>
      <c r="E12">
        <v>878</v>
      </c>
      <c r="F12">
        <v>0</v>
      </c>
      <c r="G12">
        <v>0</v>
      </c>
    </row>
    <row r="13" spans="1:11" ht="15.75" thickBot="1" x14ac:dyDescent="0.3">
      <c r="A13" s="11" t="s">
        <v>34</v>
      </c>
      <c r="B13">
        <v>930</v>
      </c>
      <c r="C13">
        <v>0</v>
      </c>
      <c r="D13">
        <v>171.14599999999999</v>
      </c>
      <c r="E13">
        <v>930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955</v>
      </c>
      <c r="C14">
        <v>0</v>
      </c>
      <c r="D14">
        <v>171.14599999999999</v>
      </c>
      <c r="E14">
        <v>955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1030</v>
      </c>
      <c r="C15">
        <v>0</v>
      </c>
      <c r="D15">
        <v>171.14599999999999</v>
      </c>
      <c r="E15">
        <v>1030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1044</v>
      </c>
      <c r="C16">
        <v>0</v>
      </c>
      <c r="D16">
        <v>171.14599999999999</v>
      </c>
      <c r="E16">
        <v>1044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1130</v>
      </c>
      <c r="C17">
        <v>0</v>
      </c>
      <c r="D17">
        <v>171.14599999999999</v>
      </c>
      <c r="E17">
        <v>1130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1230</v>
      </c>
      <c r="C18">
        <v>0</v>
      </c>
      <c r="D18">
        <v>171.14599999999999</v>
      </c>
      <c r="E18">
        <v>1230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1330</v>
      </c>
      <c r="C19">
        <v>0</v>
      </c>
      <c r="D19">
        <v>171.14599999999999</v>
      </c>
      <c r="E19">
        <v>1330</v>
      </c>
      <c r="F19">
        <v>0</v>
      </c>
      <c r="G19">
        <v>0</v>
      </c>
    </row>
    <row r="20" spans="1:7" x14ac:dyDescent="0.25">
      <c r="B20">
        <v>1430</v>
      </c>
      <c r="C20">
        <v>0</v>
      </c>
      <c r="D20">
        <v>171.14599999999999</v>
      </c>
      <c r="E20">
        <v>1430</v>
      </c>
      <c r="F20">
        <v>0</v>
      </c>
      <c r="G20">
        <v>0</v>
      </c>
    </row>
    <row r="21" spans="1:7" x14ac:dyDescent="0.25">
      <c r="B21">
        <v>1530</v>
      </c>
      <c r="C21">
        <v>0</v>
      </c>
      <c r="D21">
        <v>171.14599999999999</v>
      </c>
      <c r="E21">
        <v>1530</v>
      </c>
      <c r="F21">
        <v>0</v>
      </c>
      <c r="G21">
        <v>0</v>
      </c>
    </row>
    <row r="22" spans="1:7" x14ac:dyDescent="0.25">
      <c r="B22">
        <v>1630</v>
      </c>
      <c r="C22">
        <v>0</v>
      </c>
      <c r="D22">
        <v>171.14599999999999</v>
      </c>
      <c r="E22">
        <v>1630</v>
      </c>
      <c r="F22">
        <v>0</v>
      </c>
      <c r="G22">
        <v>0</v>
      </c>
    </row>
    <row r="23" spans="1:7" x14ac:dyDescent="0.25">
      <c r="B23">
        <v>1730</v>
      </c>
      <c r="C23">
        <v>0</v>
      </c>
      <c r="D23">
        <v>171.14599999999999</v>
      </c>
      <c r="E23">
        <v>1730</v>
      </c>
      <c r="F23">
        <v>0</v>
      </c>
      <c r="G23">
        <v>0</v>
      </c>
    </row>
    <row r="24" spans="1:7" x14ac:dyDescent="0.25">
      <c r="B24">
        <v>1830</v>
      </c>
      <c r="C24">
        <v>0</v>
      </c>
      <c r="D24">
        <v>171.14599999999999</v>
      </c>
      <c r="E24">
        <v>1830</v>
      </c>
      <c r="F24">
        <v>0</v>
      </c>
      <c r="G24">
        <v>0</v>
      </c>
    </row>
    <row r="25" spans="1:7" x14ac:dyDescent="0.25">
      <c r="B25">
        <v>1840</v>
      </c>
      <c r="C25">
        <v>0</v>
      </c>
      <c r="D25">
        <v>171.14599999999999</v>
      </c>
      <c r="E25">
        <v>1840</v>
      </c>
      <c r="F25">
        <v>0</v>
      </c>
      <c r="G25">
        <v>0</v>
      </c>
    </row>
    <row r="26" spans="1:7" x14ac:dyDescent="0.25">
      <c r="B26">
        <v>1930</v>
      </c>
      <c r="C26">
        <v>0</v>
      </c>
      <c r="D26">
        <v>171.14599999999999</v>
      </c>
      <c r="E26">
        <v>1930</v>
      </c>
      <c r="F26">
        <v>0</v>
      </c>
      <c r="G26">
        <v>0</v>
      </c>
    </row>
    <row r="27" spans="1:7" x14ac:dyDescent="0.25">
      <c r="B27">
        <v>2030</v>
      </c>
      <c r="C27">
        <v>0</v>
      </c>
      <c r="D27">
        <v>171.14599999999999</v>
      </c>
      <c r="E27">
        <v>2030</v>
      </c>
      <c r="F27">
        <v>0</v>
      </c>
      <c r="G27">
        <v>0</v>
      </c>
    </row>
    <row r="28" spans="1:7" x14ac:dyDescent="0.25">
      <c r="B28">
        <v>2130</v>
      </c>
      <c r="C28">
        <v>0</v>
      </c>
      <c r="D28">
        <v>171.14599999999999</v>
      </c>
      <c r="E28">
        <v>2130</v>
      </c>
      <c r="F28">
        <v>0</v>
      </c>
      <c r="G28">
        <v>0</v>
      </c>
    </row>
    <row r="29" spans="1:7" x14ac:dyDescent="0.25">
      <c r="B29">
        <v>2230</v>
      </c>
      <c r="C29">
        <v>0</v>
      </c>
      <c r="D29">
        <v>171.14599999999999</v>
      </c>
      <c r="E29">
        <v>2230</v>
      </c>
      <c r="F29">
        <v>0</v>
      </c>
      <c r="G29">
        <v>0</v>
      </c>
    </row>
    <row r="30" spans="1:7" x14ac:dyDescent="0.25">
      <c r="B30">
        <v>2330</v>
      </c>
      <c r="C30">
        <v>0</v>
      </c>
      <c r="D30">
        <v>171.14599999999999</v>
      </c>
      <c r="E30">
        <v>2330</v>
      </c>
      <c r="F30">
        <v>0</v>
      </c>
      <c r="G30">
        <v>0</v>
      </c>
    </row>
    <row r="31" spans="1:7" x14ac:dyDescent="0.25">
      <c r="B31">
        <v>2430</v>
      </c>
      <c r="C31">
        <v>0</v>
      </c>
      <c r="D31">
        <v>171.14599999999999</v>
      </c>
      <c r="E31">
        <v>2430</v>
      </c>
      <c r="F31">
        <v>0</v>
      </c>
      <c r="G31">
        <v>0</v>
      </c>
    </row>
    <row r="32" spans="1:7" x14ac:dyDescent="0.25">
      <c r="B32">
        <v>2530</v>
      </c>
      <c r="C32">
        <v>0</v>
      </c>
      <c r="D32">
        <v>171.14599999999999</v>
      </c>
      <c r="E32">
        <v>2530</v>
      </c>
      <c r="F32">
        <v>0</v>
      </c>
      <c r="G32">
        <v>0</v>
      </c>
    </row>
    <row r="33" spans="2:7" x14ac:dyDescent="0.25">
      <c r="B33">
        <v>2630</v>
      </c>
      <c r="C33">
        <v>0</v>
      </c>
      <c r="D33">
        <v>171.14599999999999</v>
      </c>
      <c r="E33">
        <v>2630</v>
      </c>
      <c r="F33">
        <v>0</v>
      </c>
      <c r="G33">
        <v>0</v>
      </c>
    </row>
    <row r="34" spans="2:7" x14ac:dyDescent="0.25">
      <c r="B34">
        <v>2730</v>
      </c>
      <c r="C34">
        <v>0</v>
      </c>
      <c r="D34">
        <v>171.14599999999999</v>
      </c>
      <c r="E34">
        <v>2730</v>
      </c>
      <c r="F34">
        <v>0</v>
      </c>
      <c r="G34">
        <v>0</v>
      </c>
    </row>
    <row r="35" spans="2:7" x14ac:dyDescent="0.25">
      <c r="B35">
        <v>2800</v>
      </c>
      <c r="C35">
        <v>0</v>
      </c>
      <c r="D35">
        <v>171.14599999999999</v>
      </c>
      <c r="E35">
        <v>2800</v>
      </c>
      <c r="F35">
        <v>0</v>
      </c>
      <c r="G35">
        <v>0</v>
      </c>
    </row>
    <row r="36" spans="2:7" x14ac:dyDescent="0.25">
      <c r="B36">
        <v>2830</v>
      </c>
      <c r="C36">
        <v>0.6</v>
      </c>
      <c r="D36">
        <v>171.14599999999999</v>
      </c>
      <c r="E36">
        <v>2830</v>
      </c>
      <c r="F36">
        <v>-0.16</v>
      </c>
      <c r="G36">
        <v>0.02</v>
      </c>
    </row>
    <row r="37" spans="2:7" x14ac:dyDescent="0.25">
      <c r="B37">
        <v>2930</v>
      </c>
      <c r="C37">
        <v>2.6</v>
      </c>
      <c r="D37">
        <v>171.14599999999999</v>
      </c>
      <c r="E37">
        <v>2929.96</v>
      </c>
      <c r="F37">
        <v>-2.91</v>
      </c>
      <c r="G37">
        <v>0.45</v>
      </c>
    </row>
    <row r="38" spans="2:7" x14ac:dyDescent="0.25">
      <c r="B38">
        <v>3030</v>
      </c>
      <c r="C38">
        <v>4.5999999999999996</v>
      </c>
      <c r="D38">
        <v>171.14599999999999</v>
      </c>
      <c r="E38">
        <v>3029.75</v>
      </c>
      <c r="F38">
        <v>-9.1199999999999992</v>
      </c>
      <c r="G38">
        <v>1.42</v>
      </c>
    </row>
    <row r="39" spans="2:7" x14ac:dyDescent="0.25">
      <c r="B39">
        <v>3130</v>
      </c>
      <c r="C39">
        <v>6.6</v>
      </c>
      <c r="D39">
        <v>171.14599999999999</v>
      </c>
      <c r="E39">
        <v>3129.27</v>
      </c>
      <c r="F39">
        <v>-18.760000000000002</v>
      </c>
      <c r="G39">
        <v>2.92</v>
      </c>
    </row>
    <row r="40" spans="2:7" x14ac:dyDescent="0.25">
      <c r="B40">
        <v>3175</v>
      </c>
      <c r="C40">
        <v>7.5</v>
      </c>
      <c r="D40">
        <v>171.14599999999999</v>
      </c>
      <c r="E40">
        <v>3173.93</v>
      </c>
      <c r="F40">
        <v>-24.22</v>
      </c>
      <c r="G40">
        <v>3.77</v>
      </c>
    </row>
    <row r="41" spans="2:7" x14ac:dyDescent="0.25">
      <c r="B41">
        <v>3230</v>
      </c>
      <c r="C41">
        <v>7.5</v>
      </c>
      <c r="D41">
        <v>171.14599999999999</v>
      </c>
      <c r="E41">
        <v>3228.46</v>
      </c>
      <c r="F41">
        <v>-31.31</v>
      </c>
      <c r="G41">
        <v>4.88</v>
      </c>
    </row>
    <row r="42" spans="2:7" x14ac:dyDescent="0.25">
      <c r="B42">
        <v>3294.35</v>
      </c>
      <c r="C42">
        <v>7.5</v>
      </c>
      <c r="D42">
        <v>171.14599999999999</v>
      </c>
      <c r="E42">
        <v>3292.26</v>
      </c>
      <c r="F42">
        <v>-39.61</v>
      </c>
      <c r="G42">
        <v>6.17</v>
      </c>
    </row>
    <row r="43" spans="2:7" x14ac:dyDescent="0.25">
      <c r="B43">
        <v>3330</v>
      </c>
      <c r="C43">
        <v>6.7869999999999999</v>
      </c>
      <c r="D43">
        <v>171.14599999999999</v>
      </c>
      <c r="E43">
        <v>3327.63</v>
      </c>
      <c r="F43">
        <v>-43.99</v>
      </c>
      <c r="G43">
        <v>6.85</v>
      </c>
    </row>
    <row r="44" spans="2:7" x14ac:dyDescent="0.25">
      <c r="B44">
        <v>3430</v>
      </c>
      <c r="C44">
        <v>4.7869999999999999</v>
      </c>
      <c r="D44">
        <v>171.14599999999999</v>
      </c>
      <c r="E44">
        <v>3427.12</v>
      </c>
      <c r="F44">
        <v>-53.95</v>
      </c>
      <c r="G44">
        <v>8.4</v>
      </c>
    </row>
    <row r="45" spans="2:7" x14ac:dyDescent="0.25">
      <c r="B45">
        <v>3530</v>
      </c>
      <c r="C45">
        <v>2.7869999999999999</v>
      </c>
      <c r="D45">
        <v>171.14599999999999</v>
      </c>
      <c r="E45">
        <v>3526.89</v>
      </c>
      <c r="F45">
        <v>-60.48</v>
      </c>
      <c r="G45">
        <v>9.42</v>
      </c>
    </row>
    <row r="46" spans="2:7" x14ac:dyDescent="0.25">
      <c r="B46">
        <v>3630</v>
      </c>
      <c r="C46">
        <v>0.78700000000000003</v>
      </c>
      <c r="D46">
        <v>171.14599999999999</v>
      </c>
      <c r="E46">
        <v>3626.84</v>
      </c>
      <c r="F46">
        <v>-63.56</v>
      </c>
      <c r="G46">
        <v>9.9</v>
      </c>
    </row>
    <row r="47" spans="2:7" x14ac:dyDescent="0.25">
      <c r="B47">
        <v>3669.35</v>
      </c>
      <c r="C47">
        <v>0</v>
      </c>
      <c r="D47">
        <v>179.15899999999999</v>
      </c>
      <c r="E47">
        <v>3666.19</v>
      </c>
      <c r="F47">
        <v>-63.83</v>
      </c>
      <c r="G47">
        <v>9.94</v>
      </c>
    </row>
    <row r="48" spans="2:7" x14ac:dyDescent="0.25">
      <c r="B48">
        <v>3730</v>
      </c>
      <c r="C48">
        <v>0</v>
      </c>
      <c r="D48">
        <v>179.15899999999999</v>
      </c>
      <c r="E48">
        <v>3726.84</v>
      </c>
      <c r="F48">
        <v>-63.83</v>
      </c>
      <c r="G48">
        <v>9.94</v>
      </c>
    </row>
    <row r="49" spans="2:7" x14ac:dyDescent="0.25">
      <c r="B49">
        <v>3830</v>
      </c>
      <c r="C49">
        <v>0</v>
      </c>
      <c r="D49">
        <v>179.15899999999999</v>
      </c>
      <c r="E49">
        <v>3826.84</v>
      </c>
      <c r="F49">
        <v>-63.83</v>
      </c>
      <c r="G49">
        <v>9.94</v>
      </c>
    </row>
    <row r="50" spans="2:7" x14ac:dyDescent="0.25">
      <c r="B50">
        <v>3930</v>
      </c>
      <c r="C50">
        <v>0</v>
      </c>
      <c r="D50">
        <v>179.15899999999999</v>
      </c>
      <c r="E50">
        <v>3926.84</v>
      </c>
      <c r="F50">
        <v>-63.83</v>
      </c>
      <c r="G50">
        <v>9.94</v>
      </c>
    </row>
    <row r="51" spans="2:7" x14ac:dyDescent="0.25">
      <c r="B51">
        <v>3932.16</v>
      </c>
      <c r="C51">
        <v>0</v>
      </c>
      <c r="D51">
        <v>179.15899999999999</v>
      </c>
      <c r="E51">
        <v>3929</v>
      </c>
      <c r="F51">
        <v>-63.83</v>
      </c>
      <c r="G51">
        <v>9.94</v>
      </c>
    </row>
    <row r="52" spans="2:7" x14ac:dyDescent="0.25">
      <c r="B52">
        <v>4030</v>
      </c>
      <c r="C52">
        <v>0</v>
      </c>
      <c r="D52">
        <v>179.15899999999999</v>
      </c>
      <c r="E52">
        <v>4026.84</v>
      </c>
      <c r="F52">
        <v>-63.83</v>
      </c>
      <c r="G52">
        <v>9.94</v>
      </c>
    </row>
    <row r="53" spans="2:7" x14ac:dyDescent="0.25">
      <c r="B53">
        <v>4130</v>
      </c>
      <c r="C53">
        <v>0</v>
      </c>
      <c r="D53">
        <v>179.15899999999999</v>
      </c>
      <c r="E53">
        <v>4126.84</v>
      </c>
      <c r="F53">
        <v>-63.83</v>
      </c>
      <c r="G53">
        <v>9.94</v>
      </c>
    </row>
    <row r="54" spans="2:7" x14ac:dyDescent="0.25">
      <c r="B54">
        <v>4230</v>
      </c>
      <c r="C54">
        <v>0</v>
      </c>
      <c r="D54">
        <v>179.15899999999999</v>
      </c>
      <c r="E54">
        <v>4226.84</v>
      </c>
      <c r="F54">
        <v>-63.83</v>
      </c>
      <c r="G54">
        <v>9.94</v>
      </c>
    </row>
    <row r="55" spans="2:7" x14ac:dyDescent="0.25">
      <c r="B55">
        <v>4258.16</v>
      </c>
      <c r="C55">
        <v>0</v>
      </c>
      <c r="D55">
        <v>179.15899999999999</v>
      </c>
      <c r="E55">
        <v>4255</v>
      </c>
      <c r="F55">
        <v>-63.83</v>
      </c>
      <c r="G55">
        <v>9.94</v>
      </c>
    </row>
    <row r="56" spans="2:7" x14ac:dyDescent="0.25">
      <c r="B56">
        <v>4330</v>
      </c>
      <c r="C56">
        <v>0</v>
      </c>
      <c r="D56">
        <v>179.15899999999999</v>
      </c>
      <c r="E56">
        <v>4326.84</v>
      </c>
      <c r="F56">
        <v>-63.83</v>
      </c>
      <c r="G56">
        <v>9.94</v>
      </c>
    </row>
    <row r="57" spans="2:7" x14ac:dyDescent="0.25">
      <c r="B57">
        <v>4430</v>
      </c>
      <c r="C57">
        <v>0</v>
      </c>
      <c r="D57">
        <v>179.15899999999999</v>
      </c>
      <c r="E57">
        <v>4426.84</v>
      </c>
      <c r="F57">
        <v>-63.83</v>
      </c>
      <c r="G57">
        <v>9.94</v>
      </c>
    </row>
    <row r="58" spans="2:7" x14ac:dyDescent="0.25">
      <c r="B58">
        <v>4530</v>
      </c>
      <c r="C58">
        <v>0</v>
      </c>
      <c r="D58">
        <v>179.15899999999999</v>
      </c>
      <c r="E58">
        <v>4526.84</v>
      </c>
      <c r="F58">
        <v>-63.83</v>
      </c>
      <c r="G58">
        <v>9.94</v>
      </c>
    </row>
    <row r="59" spans="2:7" x14ac:dyDescent="0.25">
      <c r="B59">
        <v>4630</v>
      </c>
      <c r="C59">
        <v>0</v>
      </c>
      <c r="D59">
        <v>179.15899999999999</v>
      </c>
      <c r="E59">
        <v>4626.84</v>
      </c>
      <c r="F59">
        <v>-63.83</v>
      </c>
      <c r="G59">
        <v>9.94</v>
      </c>
    </row>
    <row r="60" spans="2:7" x14ac:dyDescent="0.25">
      <c r="B60">
        <v>4730</v>
      </c>
      <c r="C60">
        <v>0</v>
      </c>
      <c r="D60">
        <v>179.15899999999999</v>
      </c>
      <c r="E60">
        <v>4726.84</v>
      </c>
      <c r="F60">
        <v>-63.83</v>
      </c>
      <c r="G60">
        <v>9.94</v>
      </c>
    </row>
    <row r="61" spans="2:7" x14ac:dyDescent="0.25">
      <c r="B61">
        <v>4830</v>
      </c>
      <c r="C61">
        <v>0</v>
      </c>
      <c r="D61">
        <v>179.15899999999999</v>
      </c>
      <c r="E61">
        <v>4826.84</v>
      </c>
      <c r="F61">
        <v>-63.83</v>
      </c>
      <c r="G61">
        <v>9.94</v>
      </c>
    </row>
    <row r="62" spans="2:7" x14ac:dyDescent="0.25">
      <c r="B62">
        <v>4930</v>
      </c>
      <c r="C62">
        <v>0</v>
      </c>
      <c r="D62">
        <v>179.15899999999999</v>
      </c>
      <c r="E62">
        <v>4926.84</v>
      </c>
      <c r="F62">
        <v>-63.83</v>
      </c>
      <c r="G62">
        <v>9.94</v>
      </c>
    </row>
    <row r="63" spans="2:7" x14ac:dyDescent="0.25">
      <c r="B63">
        <v>5030</v>
      </c>
      <c r="C63">
        <v>0</v>
      </c>
      <c r="D63">
        <v>179.15899999999999</v>
      </c>
      <c r="E63">
        <v>5026.84</v>
      </c>
      <c r="F63">
        <v>-63.83</v>
      </c>
      <c r="G63">
        <v>9.94</v>
      </c>
    </row>
    <row r="64" spans="2:7" x14ac:dyDescent="0.25">
      <c r="B64">
        <v>5072.16</v>
      </c>
      <c r="C64">
        <v>0</v>
      </c>
      <c r="D64">
        <v>179.15899999999999</v>
      </c>
      <c r="E64">
        <v>5069</v>
      </c>
      <c r="F64">
        <v>-63.83</v>
      </c>
      <c r="G64">
        <v>9.94</v>
      </c>
    </row>
    <row r="65" spans="2:7" x14ac:dyDescent="0.25">
      <c r="B65">
        <v>5130</v>
      </c>
      <c r="C65">
        <v>0</v>
      </c>
      <c r="D65">
        <v>179.15899999999999</v>
      </c>
      <c r="E65">
        <v>5126.84</v>
      </c>
      <c r="F65">
        <v>-63.83</v>
      </c>
      <c r="G65">
        <v>9.94</v>
      </c>
    </row>
    <row r="66" spans="2:7" x14ac:dyDescent="0.25">
      <c r="B66">
        <v>5230</v>
      </c>
      <c r="C66">
        <v>0</v>
      </c>
      <c r="D66">
        <v>179.15899999999999</v>
      </c>
      <c r="E66">
        <v>5226.84</v>
      </c>
      <c r="F66">
        <v>-63.83</v>
      </c>
      <c r="G66">
        <v>9.94</v>
      </c>
    </row>
    <row r="67" spans="2:7" x14ac:dyDescent="0.25">
      <c r="B67">
        <v>5330</v>
      </c>
      <c r="C67">
        <v>0</v>
      </c>
      <c r="D67">
        <v>179.15899999999999</v>
      </c>
      <c r="E67">
        <v>5326.84</v>
      </c>
      <c r="F67">
        <v>-63.83</v>
      </c>
      <c r="G67">
        <v>9.94</v>
      </c>
    </row>
    <row r="68" spans="2:7" x14ac:dyDescent="0.25">
      <c r="B68">
        <v>5430</v>
      </c>
      <c r="C68">
        <v>0</v>
      </c>
      <c r="D68">
        <v>179.15899999999999</v>
      </c>
      <c r="E68">
        <v>5426.84</v>
      </c>
      <c r="F68">
        <v>-63.83</v>
      </c>
      <c r="G68">
        <v>9.94</v>
      </c>
    </row>
    <row r="69" spans="2:7" x14ac:dyDescent="0.25">
      <c r="B69">
        <v>5530</v>
      </c>
      <c r="C69">
        <v>0</v>
      </c>
      <c r="D69">
        <v>179.15899999999999</v>
      </c>
      <c r="E69">
        <v>5526.84</v>
      </c>
      <c r="F69">
        <v>-63.83</v>
      </c>
      <c r="G69">
        <v>9.94</v>
      </c>
    </row>
    <row r="70" spans="2:7" x14ac:dyDescent="0.25">
      <c r="B70">
        <v>5630</v>
      </c>
      <c r="C70">
        <v>0</v>
      </c>
      <c r="D70">
        <v>179.15899999999999</v>
      </c>
      <c r="E70">
        <v>5626.84</v>
      </c>
      <c r="F70">
        <v>-63.83</v>
      </c>
      <c r="G70">
        <v>9.94</v>
      </c>
    </row>
    <row r="71" spans="2:7" x14ac:dyDescent="0.25">
      <c r="B71">
        <v>5730</v>
      </c>
      <c r="C71">
        <v>0</v>
      </c>
      <c r="D71">
        <v>179.15899999999999</v>
      </c>
      <c r="E71">
        <v>5726.84</v>
      </c>
      <c r="F71">
        <v>-63.83</v>
      </c>
      <c r="G71">
        <v>9.94</v>
      </c>
    </row>
    <row r="72" spans="2:7" x14ac:dyDescent="0.25">
      <c r="B72">
        <v>5830</v>
      </c>
      <c r="C72">
        <v>0</v>
      </c>
      <c r="D72">
        <v>179.15899999999999</v>
      </c>
      <c r="E72">
        <v>5826.84</v>
      </c>
      <c r="F72">
        <v>-63.83</v>
      </c>
      <c r="G72">
        <v>9.94</v>
      </c>
    </row>
    <row r="73" spans="2:7" x14ac:dyDescent="0.25">
      <c r="B73">
        <v>5930</v>
      </c>
      <c r="C73">
        <v>0</v>
      </c>
      <c r="D73">
        <v>179.15899999999999</v>
      </c>
      <c r="E73">
        <v>5926.84</v>
      </c>
      <c r="F73">
        <v>-63.83</v>
      </c>
      <c r="G73">
        <v>9.94</v>
      </c>
    </row>
    <row r="74" spans="2:7" x14ac:dyDescent="0.25">
      <c r="B74">
        <v>6030</v>
      </c>
      <c r="C74">
        <v>0</v>
      </c>
      <c r="D74">
        <v>179.15899999999999</v>
      </c>
      <c r="E74">
        <v>6026.84</v>
      </c>
      <c r="F74">
        <v>-63.83</v>
      </c>
      <c r="G74">
        <v>9.94</v>
      </c>
    </row>
    <row r="75" spans="2:7" x14ac:dyDescent="0.25">
      <c r="B75">
        <v>6035.16</v>
      </c>
      <c r="C75">
        <v>0</v>
      </c>
      <c r="D75">
        <v>179.15899999999999</v>
      </c>
      <c r="E75">
        <v>6032</v>
      </c>
      <c r="F75">
        <v>-63.83</v>
      </c>
      <c r="G75">
        <v>9.94</v>
      </c>
    </row>
    <row r="76" spans="2:7" x14ac:dyDescent="0.25">
      <c r="B76">
        <v>6130</v>
      </c>
      <c r="C76">
        <v>0</v>
      </c>
      <c r="D76">
        <v>179.15899999999999</v>
      </c>
      <c r="E76">
        <v>6126.84</v>
      </c>
      <c r="F76">
        <v>-63.83</v>
      </c>
      <c r="G76">
        <v>9.94</v>
      </c>
    </row>
    <row r="77" spans="2:7" x14ac:dyDescent="0.25">
      <c r="B77">
        <v>6230</v>
      </c>
      <c r="C77">
        <v>0</v>
      </c>
      <c r="D77">
        <v>179.15899999999999</v>
      </c>
      <c r="E77">
        <v>6226.84</v>
      </c>
      <c r="F77">
        <v>-63.83</v>
      </c>
      <c r="G77">
        <v>9.94</v>
      </c>
    </row>
    <row r="78" spans="2:7" x14ac:dyDescent="0.25">
      <c r="B78">
        <v>6315.54</v>
      </c>
      <c r="C78">
        <v>0</v>
      </c>
      <c r="D78">
        <v>179.15899999999999</v>
      </c>
      <c r="E78">
        <v>6312.38</v>
      </c>
      <c r="F78">
        <v>-63.83</v>
      </c>
      <c r="G78">
        <v>9.94</v>
      </c>
    </row>
    <row r="79" spans="2:7" x14ac:dyDescent="0.25">
      <c r="B79">
        <v>6330</v>
      </c>
      <c r="C79">
        <v>1.3009999999999999</v>
      </c>
      <c r="D79">
        <v>179.15899999999999</v>
      </c>
      <c r="E79">
        <v>6326.84</v>
      </c>
      <c r="F79">
        <v>-63.99</v>
      </c>
      <c r="G79">
        <v>9.94</v>
      </c>
    </row>
    <row r="80" spans="2:7" x14ac:dyDescent="0.25">
      <c r="B80">
        <v>6430</v>
      </c>
      <c r="C80">
        <v>10.301</v>
      </c>
      <c r="D80">
        <v>179.15899999999999</v>
      </c>
      <c r="E80">
        <v>6426.22</v>
      </c>
      <c r="F80">
        <v>-74.09</v>
      </c>
      <c r="G80">
        <v>10.09</v>
      </c>
    </row>
    <row r="81" spans="2:7" x14ac:dyDescent="0.25">
      <c r="B81">
        <v>6530</v>
      </c>
      <c r="C81">
        <v>19.300999999999998</v>
      </c>
      <c r="D81">
        <v>179.15899999999999</v>
      </c>
      <c r="E81">
        <v>6522.81</v>
      </c>
      <c r="F81">
        <v>-99.6</v>
      </c>
      <c r="G81">
        <v>10.47</v>
      </c>
    </row>
    <row r="82" spans="2:7" x14ac:dyDescent="0.25">
      <c r="B82">
        <v>6630</v>
      </c>
      <c r="C82">
        <v>28.300999999999998</v>
      </c>
      <c r="D82">
        <v>179.15899999999999</v>
      </c>
      <c r="E82">
        <v>6614.21</v>
      </c>
      <c r="F82">
        <v>-139.91</v>
      </c>
      <c r="G82">
        <v>11.06</v>
      </c>
    </row>
    <row r="83" spans="2:7" x14ac:dyDescent="0.25">
      <c r="B83">
        <v>6730</v>
      </c>
      <c r="C83">
        <v>37.301000000000002</v>
      </c>
      <c r="D83">
        <v>179.15899999999999</v>
      </c>
      <c r="E83">
        <v>6698.18</v>
      </c>
      <c r="F83">
        <v>-194.03</v>
      </c>
      <c r="G83">
        <v>11.85</v>
      </c>
    </row>
    <row r="84" spans="2:7" x14ac:dyDescent="0.25">
      <c r="B84">
        <v>6771.04</v>
      </c>
      <c r="C84">
        <v>40.994999999999997</v>
      </c>
      <c r="D84">
        <v>179.15899999999999</v>
      </c>
      <c r="E84">
        <v>6730</v>
      </c>
      <c r="F84">
        <v>-219.93</v>
      </c>
      <c r="G84">
        <v>12.23</v>
      </c>
    </row>
    <row r="85" spans="2:7" x14ac:dyDescent="0.25">
      <c r="B85">
        <v>6826.18</v>
      </c>
      <c r="C85">
        <v>45.957999999999998</v>
      </c>
      <c r="D85">
        <v>179.15899999999999</v>
      </c>
      <c r="E85">
        <v>6770</v>
      </c>
      <c r="F85">
        <v>-257.85000000000002</v>
      </c>
      <c r="G85">
        <v>12.79</v>
      </c>
    </row>
    <row r="86" spans="2:7" x14ac:dyDescent="0.25">
      <c r="B86">
        <v>6830</v>
      </c>
      <c r="C86">
        <v>46.301000000000002</v>
      </c>
      <c r="D86">
        <v>179.15899999999999</v>
      </c>
      <c r="E86">
        <v>6772.65</v>
      </c>
      <c r="F86">
        <v>-260.60000000000002</v>
      </c>
      <c r="G86">
        <v>12.83</v>
      </c>
    </row>
    <row r="87" spans="2:7" x14ac:dyDescent="0.25">
      <c r="B87">
        <v>6867.9</v>
      </c>
      <c r="C87">
        <v>49.712000000000003</v>
      </c>
      <c r="D87">
        <v>179.15899999999999</v>
      </c>
      <c r="E87">
        <v>6798</v>
      </c>
      <c r="F87">
        <v>-288.77</v>
      </c>
      <c r="G87">
        <v>13.24</v>
      </c>
    </row>
    <row r="88" spans="2:7" x14ac:dyDescent="0.25">
      <c r="B88">
        <v>6930</v>
      </c>
      <c r="C88">
        <v>55.301000000000002</v>
      </c>
      <c r="D88">
        <v>179.15899999999999</v>
      </c>
      <c r="E88">
        <v>6835.78</v>
      </c>
      <c r="F88">
        <v>-338.01</v>
      </c>
      <c r="G88">
        <v>13.97</v>
      </c>
    </row>
    <row r="89" spans="2:7" x14ac:dyDescent="0.25">
      <c r="B89">
        <v>6946.5</v>
      </c>
      <c r="C89">
        <v>56.786999999999999</v>
      </c>
      <c r="D89">
        <v>179.15899999999999</v>
      </c>
      <c r="E89">
        <v>6845</v>
      </c>
      <c r="F89">
        <v>-351.7</v>
      </c>
      <c r="G89">
        <v>14.17</v>
      </c>
    </row>
    <row r="90" spans="2:7" x14ac:dyDescent="0.25">
      <c r="B90">
        <v>7030</v>
      </c>
      <c r="C90">
        <v>64.301000000000002</v>
      </c>
      <c r="D90">
        <v>179.15899999999999</v>
      </c>
      <c r="E90">
        <v>6886.03</v>
      </c>
      <c r="F90">
        <v>-424.34</v>
      </c>
      <c r="G90">
        <v>15.23</v>
      </c>
    </row>
    <row r="91" spans="2:7" x14ac:dyDescent="0.25">
      <c r="B91">
        <v>7088.66</v>
      </c>
      <c r="C91">
        <v>69.581000000000003</v>
      </c>
      <c r="D91">
        <v>179.15899999999999</v>
      </c>
      <c r="E91">
        <v>6909</v>
      </c>
      <c r="F91">
        <v>-478.3</v>
      </c>
      <c r="G91">
        <v>16.02</v>
      </c>
    </row>
    <row r="92" spans="2:7" x14ac:dyDescent="0.25">
      <c r="B92">
        <v>7130</v>
      </c>
      <c r="C92">
        <v>73.301000000000002</v>
      </c>
      <c r="D92">
        <v>179.15899999999999</v>
      </c>
      <c r="E92">
        <v>6922.15</v>
      </c>
      <c r="F92">
        <v>-517.47</v>
      </c>
      <c r="G92">
        <v>16.600000000000001</v>
      </c>
    </row>
    <row r="93" spans="2:7" x14ac:dyDescent="0.25">
      <c r="B93">
        <v>7214.5</v>
      </c>
      <c r="C93">
        <v>80.906999999999996</v>
      </c>
      <c r="D93">
        <v>179.15899999999999</v>
      </c>
      <c r="E93">
        <v>6941</v>
      </c>
      <c r="F93">
        <v>-599.77</v>
      </c>
      <c r="G93">
        <v>17.809999999999999</v>
      </c>
    </row>
    <row r="94" spans="2:7" x14ac:dyDescent="0.25">
      <c r="B94">
        <v>7230</v>
      </c>
      <c r="C94">
        <v>82.301000000000002</v>
      </c>
      <c r="D94">
        <v>179.15899999999999</v>
      </c>
      <c r="E94">
        <v>6943.26</v>
      </c>
      <c r="F94">
        <v>-615.1</v>
      </c>
      <c r="G94">
        <v>18.03</v>
      </c>
    </row>
    <row r="95" spans="2:7" x14ac:dyDescent="0.25">
      <c r="B95">
        <v>7316.77</v>
      </c>
      <c r="C95">
        <v>90.11</v>
      </c>
      <c r="D95">
        <v>179.15899999999999</v>
      </c>
      <c r="E95">
        <v>6949</v>
      </c>
      <c r="F95">
        <v>-701.6</v>
      </c>
      <c r="G95">
        <v>19.3</v>
      </c>
    </row>
    <row r="96" spans="2:7" x14ac:dyDescent="0.25">
      <c r="B96">
        <v>7330</v>
      </c>
      <c r="C96">
        <v>90.11</v>
      </c>
      <c r="D96">
        <v>179.15899999999999</v>
      </c>
      <c r="E96">
        <v>6948.97</v>
      </c>
      <c r="F96">
        <v>-714.83</v>
      </c>
      <c r="G96">
        <v>19.489999999999998</v>
      </c>
    </row>
    <row r="97" spans="2:7" x14ac:dyDescent="0.25">
      <c r="B97">
        <v>7430</v>
      </c>
      <c r="C97">
        <v>90.11</v>
      </c>
      <c r="D97">
        <v>179.15899999999999</v>
      </c>
      <c r="E97">
        <v>6948.78</v>
      </c>
      <c r="F97">
        <v>-814.82</v>
      </c>
      <c r="G97">
        <v>20.96</v>
      </c>
    </row>
    <row r="98" spans="2:7" x14ac:dyDescent="0.25">
      <c r="B98">
        <v>7530</v>
      </c>
      <c r="C98">
        <v>90.11</v>
      </c>
      <c r="D98">
        <v>179.15899999999999</v>
      </c>
      <c r="E98">
        <v>6948.59</v>
      </c>
      <c r="F98">
        <v>-914.81</v>
      </c>
      <c r="G98">
        <v>22.43</v>
      </c>
    </row>
    <row r="99" spans="2:7" x14ac:dyDescent="0.25">
      <c r="B99">
        <v>7630</v>
      </c>
      <c r="C99">
        <v>90.11</v>
      </c>
      <c r="D99">
        <v>179.15899999999999</v>
      </c>
      <c r="E99">
        <v>6948.4</v>
      </c>
      <c r="F99">
        <v>-1014.8</v>
      </c>
      <c r="G99">
        <v>23.9</v>
      </c>
    </row>
    <row r="100" spans="2:7" x14ac:dyDescent="0.25">
      <c r="B100">
        <v>7730</v>
      </c>
      <c r="C100">
        <v>90.11</v>
      </c>
      <c r="D100">
        <v>179.15899999999999</v>
      </c>
      <c r="E100">
        <v>6948.21</v>
      </c>
      <c r="F100">
        <v>-1114.79</v>
      </c>
      <c r="G100">
        <v>25.36</v>
      </c>
    </row>
    <row r="101" spans="2:7" x14ac:dyDescent="0.25">
      <c r="B101">
        <v>7830</v>
      </c>
      <c r="C101">
        <v>90.11</v>
      </c>
      <c r="D101">
        <v>179.15899999999999</v>
      </c>
      <c r="E101">
        <v>6948.01</v>
      </c>
      <c r="F101">
        <v>-1214.78</v>
      </c>
      <c r="G101">
        <v>26.83</v>
      </c>
    </row>
    <row r="102" spans="2:7" x14ac:dyDescent="0.25">
      <c r="B102">
        <v>7930</v>
      </c>
      <c r="C102">
        <v>90.11</v>
      </c>
      <c r="D102">
        <v>179.15899999999999</v>
      </c>
      <c r="E102">
        <v>6947.82</v>
      </c>
      <c r="F102">
        <v>-1314.77</v>
      </c>
      <c r="G102">
        <v>28.3</v>
      </c>
    </row>
    <row r="103" spans="2:7" x14ac:dyDescent="0.25">
      <c r="B103">
        <v>8030</v>
      </c>
      <c r="C103">
        <v>90.11</v>
      </c>
      <c r="D103">
        <v>179.15899999999999</v>
      </c>
      <c r="E103">
        <v>6947.63</v>
      </c>
      <c r="F103">
        <v>-1414.76</v>
      </c>
      <c r="G103">
        <v>29.76</v>
      </c>
    </row>
    <row r="104" spans="2:7" x14ac:dyDescent="0.25">
      <c r="B104">
        <v>8130</v>
      </c>
      <c r="C104">
        <v>90.11</v>
      </c>
      <c r="D104">
        <v>179.15899999999999</v>
      </c>
      <c r="E104">
        <v>6947.44</v>
      </c>
      <c r="F104">
        <v>-1514.75</v>
      </c>
      <c r="G104">
        <v>31.23</v>
      </c>
    </row>
    <row r="105" spans="2:7" x14ac:dyDescent="0.25">
      <c r="B105">
        <v>8230</v>
      </c>
      <c r="C105">
        <v>90.11</v>
      </c>
      <c r="D105">
        <v>179.15899999999999</v>
      </c>
      <c r="E105">
        <v>6947.25</v>
      </c>
      <c r="F105">
        <v>-1614.73</v>
      </c>
      <c r="G105">
        <v>32.700000000000003</v>
      </c>
    </row>
    <row r="106" spans="2:7" x14ac:dyDescent="0.25">
      <c r="B106">
        <v>8330</v>
      </c>
      <c r="C106">
        <v>90.11</v>
      </c>
      <c r="D106">
        <v>179.15899999999999</v>
      </c>
      <c r="E106">
        <v>6947.05</v>
      </c>
      <c r="F106">
        <v>-1714.72</v>
      </c>
      <c r="G106">
        <v>34.159999999999997</v>
      </c>
    </row>
    <row r="107" spans="2:7" x14ac:dyDescent="0.25">
      <c r="B107">
        <v>8430</v>
      </c>
      <c r="C107">
        <v>90.11</v>
      </c>
      <c r="D107">
        <v>179.15899999999999</v>
      </c>
      <c r="E107">
        <v>6946.86</v>
      </c>
      <c r="F107">
        <v>-1814.71</v>
      </c>
      <c r="G107">
        <v>35.630000000000003</v>
      </c>
    </row>
    <row r="108" spans="2:7" x14ac:dyDescent="0.25">
      <c r="B108">
        <v>8530</v>
      </c>
      <c r="C108">
        <v>90.11</v>
      </c>
      <c r="D108">
        <v>179.15899999999999</v>
      </c>
      <c r="E108">
        <v>6946.67</v>
      </c>
      <c r="F108">
        <v>-1914.7</v>
      </c>
      <c r="G108">
        <v>37.1</v>
      </c>
    </row>
    <row r="109" spans="2:7" x14ac:dyDescent="0.25">
      <c r="B109">
        <v>8630</v>
      </c>
      <c r="C109">
        <v>90.11</v>
      </c>
      <c r="D109">
        <v>179.15899999999999</v>
      </c>
      <c r="E109">
        <v>6946.48</v>
      </c>
      <c r="F109">
        <v>-2014.69</v>
      </c>
      <c r="G109">
        <v>38.57</v>
      </c>
    </row>
    <row r="110" spans="2:7" x14ac:dyDescent="0.25">
      <c r="B110">
        <v>8730</v>
      </c>
      <c r="C110">
        <v>90.11</v>
      </c>
      <c r="D110">
        <v>179.15899999999999</v>
      </c>
      <c r="E110">
        <v>6946.29</v>
      </c>
      <c r="F110">
        <v>-2114.6799999999998</v>
      </c>
      <c r="G110">
        <v>40.03</v>
      </c>
    </row>
    <row r="111" spans="2:7" x14ac:dyDescent="0.25">
      <c r="B111">
        <v>8830</v>
      </c>
      <c r="C111">
        <v>90.11</v>
      </c>
      <c r="D111">
        <v>179.15899999999999</v>
      </c>
      <c r="E111">
        <v>6946.09</v>
      </c>
      <c r="F111">
        <v>-2214.67</v>
      </c>
      <c r="G111">
        <v>41.5</v>
      </c>
    </row>
    <row r="112" spans="2:7" x14ac:dyDescent="0.25">
      <c r="B112">
        <v>8930</v>
      </c>
      <c r="C112">
        <v>90.11</v>
      </c>
      <c r="D112">
        <v>179.15899999999999</v>
      </c>
      <c r="E112">
        <v>6945.9</v>
      </c>
      <c r="F112">
        <v>-2314.66</v>
      </c>
      <c r="G112">
        <v>42.97</v>
      </c>
    </row>
    <row r="113" spans="2:7" x14ac:dyDescent="0.25">
      <c r="B113">
        <v>9030</v>
      </c>
      <c r="C113">
        <v>90.11</v>
      </c>
      <c r="D113">
        <v>179.15899999999999</v>
      </c>
      <c r="E113">
        <v>6945.71</v>
      </c>
      <c r="F113">
        <v>-2414.65</v>
      </c>
      <c r="G113">
        <v>44.43</v>
      </c>
    </row>
    <row r="114" spans="2:7" x14ac:dyDescent="0.25">
      <c r="B114">
        <v>9130</v>
      </c>
      <c r="C114">
        <v>90.11</v>
      </c>
      <c r="D114">
        <v>179.15899999999999</v>
      </c>
      <c r="E114">
        <v>6945.52</v>
      </c>
      <c r="F114">
        <v>-2514.64</v>
      </c>
      <c r="G114">
        <v>45.9</v>
      </c>
    </row>
    <row r="115" spans="2:7" x14ac:dyDescent="0.25">
      <c r="B115">
        <v>9230</v>
      </c>
      <c r="C115">
        <v>90.11</v>
      </c>
      <c r="D115">
        <v>179.15899999999999</v>
      </c>
      <c r="E115">
        <v>6945.33</v>
      </c>
      <c r="F115">
        <v>-2614.63</v>
      </c>
      <c r="G115">
        <v>47.37</v>
      </c>
    </row>
    <row r="116" spans="2:7" x14ac:dyDescent="0.25">
      <c r="B116">
        <v>9330</v>
      </c>
      <c r="C116">
        <v>90.11</v>
      </c>
      <c r="D116">
        <v>179.15899999999999</v>
      </c>
      <c r="E116">
        <v>6945.13</v>
      </c>
      <c r="F116">
        <v>-2714.61</v>
      </c>
      <c r="G116">
        <v>48.84</v>
      </c>
    </row>
    <row r="117" spans="2:7" x14ac:dyDescent="0.25">
      <c r="B117">
        <v>9430</v>
      </c>
      <c r="C117">
        <v>90.11</v>
      </c>
      <c r="D117">
        <v>179.15899999999999</v>
      </c>
      <c r="E117">
        <v>6944.94</v>
      </c>
      <c r="F117">
        <v>-2814.6</v>
      </c>
      <c r="G117">
        <v>50.3</v>
      </c>
    </row>
    <row r="118" spans="2:7" x14ac:dyDescent="0.25">
      <c r="B118">
        <v>9530</v>
      </c>
      <c r="C118">
        <v>90.11</v>
      </c>
      <c r="D118">
        <v>179.15899999999999</v>
      </c>
      <c r="E118">
        <v>6944.75</v>
      </c>
      <c r="F118">
        <v>-2914.59</v>
      </c>
      <c r="G118">
        <v>51.77</v>
      </c>
    </row>
    <row r="119" spans="2:7" x14ac:dyDescent="0.25">
      <c r="B119">
        <v>9630</v>
      </c>
      <c r="C119">
        <v>90.11</v>
      </c>
      <c r="D119">
        <v>179.15899999999999</v>
      </c>
      <c r="E119">
        <v>6944.56</v>
      </c>
      <c r="F119">
        <v>-3014.58</v>
      </c>
      <c r="G119">
        <v>53.24</v>
      </c>
    </row>
    <row r="120" spans="2:7" x14ac:dyDescent="0.25">
      <c r="B120">
        <v>9730</v>
      </c>
      <c r="C120">
        <v>90.11</v>
      </c>
      <c r="D120">
        <v>179.15899999999999</v>
      </c>
      <c r="E120">
        <v>6944.37</v>
      </c>
      <c r="F120">
        <v>-3114.57</v>
      </c>
      <c r="G120">
        <v>54.7</v>
      </c>
    </row>
    <row r="121" spans="2:7" x14ac:dyDescent="0.25">
      <c r="B121">
        <v>9830</v>
      </c>
      <c r="C121">
        <v>90.11</v>
      </c>
      <c r="D121">
        <v>179.15899999999999</v>
      </c>
      <c r="E121">
        <v>6944.17</v>
      </c>
      <c r="F121">
        <v>-3214.56</v>
      </c>
      <c r="G121">
        <v>56.17</v>
      </c>
    </row>
    <row r="122" spans="2:7" x14ac:dyDescent="0.25">
      <c r="B122">
        <v>9930</v>
      </c>
      <c r="C122">
        <v>90.11</v>
      </c>
      <c r="D122">
        <v>179.15899999999999</v>
      </c>
      <c r="E122">
        <v>6943.98</v>
      </c>
      <c r="F122">
        <v>-3314.55</v>
      </c>
      <c r="G122">
        <v>57.64</v>
      </c>
    </row>
    <row r="123" spans="2:7" x14ac:dyDescent="0.25">
      <c r="B123">
        <v>10030</v>
      </c>
      <c r="C123">
        <v>90.11</v>
      </c>
      <c r="D123">
        <v>179.15899999999999</v>
      </c>
      <c r="E123">
        <v>6943.79</v>
      </c>
      <c r="F123">
        <v>-3414.54</v>
      </c>
      <c r="G123">
        <v>59.11</v>
      </c>
    </row>
    <row r="124" spans="2:7" x14ac:dyDescent="0.25">
      <c r="B124">
        <v>10130</v>
      </c>
      <c r="C124">
        <v>90.11</v>
      </c>
      <c r="D124">
        <v>179.15899999999999</v>
      </c>
      <c r="E124">
        <v>6943.6</v>
      </c>
      <c r="F124">
        <v>-3514.53</v>
      </c>
      <c r="G124">
        <v>60.57</v>
      </c>
    </row>
    <row r="125" spans="2:7" x14ac:dyDescent="0.25">
      <c r="B125">
        <v>10230</v>
      </c>
      <c r="C125">
        <v>90.11</v>
      </c>
      <c r="D125">
        <v>179.15899999999999</v>
      </c>
      <c r="E125">
        <v>6943.41</v>
      </c>
      <c r="F125">
        <v>-3614.52</v>
      </c>
      <c r="G125">
        <v>62.04</v>
      </c>
    </row>
    <row r="126" spans="2:7" x14ac:dyDescent="0.25">
      <c r="B126">
        <v>10330</v>
      </c>
      <c r="C126">
        <v>90.11</v>
      </c>
      <c r="D126">
        <v>179.15899999999999</v>
      </c>
      <c r="E126">
        <v>6943.21</v>
      </c>
      <c r="F126">
        <v>-3714.51</v>
      </c>
      <c r="G126">
        <v>63.51</v>
      </c>
    </row>
    <row r="127" spans="2:7" x14ac:dyDescent="0.25">
      <c r="B127">
        <v>10430</v>
      </c>
      <c r="C127">
        <v>90.11</v>
      </c>
      <c r="D127">
        <v>179.15899999999999</v>
      </c>
      <c r="E127">
        <v>6943.02</v>
      </c>
      <c r="F127">
        <v>-3814.49</v>
      </c>
      <c r="G127">
        <v>64.97</v>
      </c>
    </row>
    <row r="128" spans="2:7" x14ac:dyDescent="0.25">
      <c r="B128">
        <v>10530</v>
      </c>
      <c r="C128">
        <v>90.11</v>
      </c>
      <c r="D128">
        <v>179.15899999999999</v>
      </c>
      <c r="E128">
        <v>6942.83</v>
      </c>
      <c r="F128">
        <v>-3914.48</v>
      </c>
      <c r="G128">
        <v>66.44</v>
      </c>
    </row>
    <row r="129" spans="2:7" x14ac:dyDescent="0.25">
      <c r="B129">
        <v>10630</v>
      </c>
      <c r="C129">
        <v>90.11</v>
      </c>
      <c r="D129">
        <v>179.15899999999999</v>
      </c>
      <c r="E129">
        <v>6942.64</v>
      </c>
      <c r="F129">
        <v>-4014.47</v>
      </c>
      <c r="G129">
        <v>67.91</v>
      </c>
    </row>
    <row r="130" spans="2:7" x14ac:dyDescent="0.25">
      <c r="B130">
        <v>10730</v>
      </c>
      <c r="C130">
        <v>90.11</v>
      </c>
      <c r="D130">
        <v>179.15899999999999</v>
      </c>
      <c r="E130">
        <v>6942.45</v>
      </c>
      <c r="F130">
        <v>-4114.46</v>
      </c>
      <c r="G130">
        <v>69.37</v>
      </c>
    </row>
    <row r="131" spans="2:7" x14ac:dyDescent="0.25">
      <c r="B131">
        <v>10830</v>
      </c>
      <c r="C131">
        <v>90.11</v>
      </c>
      <c r="D131">
        <v>179.15899999999999</v>
      </c>
      <c r="E131">
        <v>6942.25</v>
      </c>
      <c r="F131">
        <v>-4214.45</v>
      </c>
      <c r="G131">
        <v>70.84</v>
      </c>
    </row>
    <row r="132" spans="2:7" x14ac:dyDescent="0.25">
      <c r="B132">
        <v>10930</v>
      </c>
      <c r="C132">
        <v>90.11</v>
      </c>
      <c r="D132">
        <v>179.15899999999999</v>
      </c>
      <c r="E132">
        <v>6942.06</v>
      </c>
      <c r="F132">
        <v>-4314.4399999999996</v>
      </c>
      <c r="G132">
        <v>72.31</v>
      </c>
    </row>
    <row r="133" spans="2:7" x14ac:dyDescent="0.25">
      <c r="B133">
        <v>11030</v>
      </c>
      <c r="C133">
        <v>90.11</v>
      </c>
      <c r="D133">
        <v>179.15899999999999</v>
      </c>
      <c r="E133">
        <v>6941.87</v>
      </c>
      <c r="F133">
        <v>-4414.43</v>
      </c>
      <c r="G133">
        <v>73.78</v>
      </c>
    </row>
    <row r="134" spans="2:7" x14ac:dyDescent="0.25">
      <c r="B134">
        <v>11130</v>
      </c>
      <c r="C134">
        <v>90.11</v>
      </c>
      <c r="D134">
        <v>179.15899999999999</v>
      </c>
      <c r="E134">
        <v>6941.68</v>
      </c>
      <c r="F134">
        <v>-4514.42</v>
      </c>
      <c r="G134">
        <v>75.239999999999995</v>
      </c>
    </row>
    <row r="135" spans="2:7" x14ac:dyDescent="0.25">
      <c r="B135">
        <v>11230</v>
      </c>
      <c r="C135">
        <v>90.11</v>
      </c>
      <c r="D135">
        <v>179.15899999999999</v>
      </c>
      <c r="E135">
        <v>6941.49</v>
      </c>
      <c r="F135">
        <v>-4614.41</v>
      </c>
      <c r="G135">
        <v>76.709999999999994</v>
      </c>
    </row>
    <row r="136" spans="2:7" x14ac:dyDescent="0.25">
      <c r="B136">
        <v>11330</v>
      </c>
      <c r="C136">
        <v>90.11</v>
      </c>
      <c r="D136">
        <v>179.15899999999999</v>
      </c>
      <c r="E136">
        <v>6941.29</v>
      </c>
      <c r="F136">
        <v>-4714.3999999999996</v>
      </c>
      <c r="G136">
        <v>78.180000000000007</v>
      </c>
    </row>
    <row r="137" spans="2:7" x14ac:dyDescent="0.25">
      <c r="B137">
        <v>11430</v>
      </c>
      <c r="C137">
        <v>90.11</v>
      </c>
      <c r="D137">
        <v>179.15899999999999</v>
      </c>
      <c r="E137">
        <v>6941.1</v>
      </c>
      <c r="F137">
        <v>-4814.38</v>
      </c>
      <c r="G137">
        <v>79.64</v>
      </c>
    </row>
    <row r="138" spans="2:7" x14ac:dyDescent="0.25">
      <c r="B138">
        <v>11482.6</v>
      </c>
      <c r="C138">
        <v>90.11</v>
      </c>
      <c r="D138">
        <v>179.15899999999999</v>
      </c>
      <c r="E138">
        <v>6941</v>
      </c>
      <c r="F138">
        <v>-4866.9799999999996</v>
      </c>
      <c r="G138">
        <v>80.42</v>
      </c>
    </row>
    <row r="139" spans="2:7" x14ac:dyDescent="0.25">
      <c r="B139">
        <v>11530</v>
      </c>
      <c r="C139">
        <v>90.11</v>
      </c>
      <c r="D139">
        <v>179.15899999999999</v>
      </c>
      <c r="E139">
        <v>6940.91</v>
      </c>
      <c r="F139">
        <v>-4914.37</v>
      </c>
      <c r="G139">
        <v>81.11</v>
      </c>
    </row>
    <row r="140" spans="2:7" x14ac:dyDescent="0.25">
      <c r="B140">
        <v>11630</v>
      </c>
      <c r="C140">
        <v>90.11</v>
      </c>
      <c r="D140">
        <v>179.15899999999999</v>
      </c>
      <c r="E140">
        <v>6940.72</v>
      </c>
      <c r="F140">
        <v>-5014.3599999999997</v>
      </c>
      <c r="G140">
        <v>82.58</v>
      </c>
    </row>
    <row r="141" spans="2:7" x14ac:dyDescent="0.25">
      <c r="B141">
        <v>11730</v>
      </c>
      <c r="C141">
        <v>90.11</v>
      </c>
      <c r="D141">
        <v>179.15899999999999</v>
      </c>
      <c r="E141">
        <v>6940.52</v>
      </c>
      <c r="F141">
        <v>-5114.3500000000004</v>
      </c>
      <c r="G141">
        <v>84.05</v>
      </c>
    </row>
    <row r="142" spans="2:7" x14ac:dyDescent="0.25">
      <c r="B142">
        <v>11830</v>
      </c>
      <c r="C142">
        <v>90.11</v>
      </c>
      <c r="D142">
        <v>179.15899999999999</v>
      </c>
      <c r="E142">
        <v>6940.33</v>
      </c>
      <c r="F142">
        <v>-5214.34</v>
      </c>
      <c r="G142">
        <v>85.51</v>
      </c>
    </row>
    <row r="143" spans="2:7" x14ac:dyDescent="0.25">
      <c r="B143">
        <v>11930</v>
      </c>
      <c r="C143">
        <v>90.11</v>
      </c>
      <c r="D143">
        <v>179.15899999999999</v>
      </c>
      <c r="E143">
        <v>6940.14</v>
      </c>
      <c r="F143">
        <v>-5314.33</v>
      </c>
      <c r="G143">
        <v>86.98</v>
      </c>
    </row>
    <row r="144" spans="2:7" x14ac:dyDescent="0.25">
      <c r="B144">
        <v>12030</v>
      </c>
      <c r="C144">
        <v>90.11</v>
      </c>
      <c r="D144">
        <v>179.15899999999999</v>
      </c>
      <c r="E144">
        <v>6939.95</v>
      </c>
      <c r="F144">
        <v>-5414.32</v>
      </c>
      <c r="G144">
        <v>88.45</v>
      </c>
    </row>
    <row r="145" spans="2:7" x14ac:dyDescent="0.25">
      <c r="B145">
        <v>12130</v>
      </c>
      <c r="C145">
        <v>90.11</v>
      </c>
      <c r="D145">
        <v>179.15899999999999</v>
      </c>
      <c r="E145">
        <v>6939.76</v>
      </c>
      <c r="F145">
        <v>-5514.31</v>
      </c>
      <c r="G145">
        <v>89.91</v>
      </c>
    </row>
    <row r="146" spans="2:7" x14ac:dyDescent="0.25">
      <c r="B146">
        <v>12230</v>
      </c>
      <c r="C146">
        <v>90.11</v>
      </c>
      <c r="D146">
        <v>179.15899999999999</v>
      </c>
      <c r="E146">
        <v>6939.56</v>
      </c>
      <c r="F146">
        <v>-5614.3</v>
      </c>
      <c r="G146">
        <v>91.38</v>
      </c>
    </row>
    <row r="147" spans="2:7" x14ac:dyDescent="0.25">
      <c r="B147">
        <v>12330</v>
      </c>
      <c r="C147">
        <v>90.11</v>
      </c>
      <c r="D147">
        <v>179.15899999999999</v>
      </c>
      <c r="E147">
        <v>6939.37</v>
      </c>
      <c r="F147">
        <v>-5714.29</v>
      </c>
      <c r="G147">
        <v>92.85</v>
      </c>
    </row>
    <row r="148" spans="2:7" x14ac:dyDescent="0.25">
      <c r="B148">
        <v>12430</v>
      </c>
      <c r="C148">
        <v>90.11</v>
      </c>
      <c r="D148">
        <v>179.15899999999999</v>
      </c>
      <c r="E148">
        <v>6939.18</v>
      </c>
      <c r="F148">
        <v>-5814.28</v>
      </c>
      <c r="G148">
        <v>94.31</v>
      </c>
    </row>
    <row r="149" spans="2:7" x14ac:dyDescent="0.25">
      <c r="B149">
        <v>12530</v>
      </c>
      <c r="C149">
        <v>90.11</v>
      </c>
      <c r="D149">
        <v>179.15899999999999</v>
      </c>
      <c r="E149">
        <v>6938.99</v>
      </c>
      <c r="F149">
        <v>-5914.26</v>
      </c>
      <c r="G149">
        <v>95.78</v>
      </c>
    </row>
    <row r="150" spans="2:7" x14ac:dyDescent="0.25">
      <c r="B150">
        <v>12630</v>
      </c>
      <c r="C150">
        <v>90.11</v>
      </c>
      <c r="D150">
        <v>179.15899999999999</v>
      </c>
      <c r="E150">
        <v>6938.8</v>
      </c>
      <c r="F150">
        <v>-6014.25</v>
      </c>
      <c r="G150">
        <v>97.25</v>
      </c>
    </row>
    <row r="151" spans="2:7" x14ac:dyDescent="0.25">
      <c r="B151">
        <v>12730</v>
      </c>
      <c r="C151">
        <v>90.11</v>
      </c>
      <c r="D151">
        <v>179.15899999999999</v>
      </c>
      <c r="E151">
        <v>6938.6</v>
      </c>
      <c r="F151">
        <v>-6114.24</v>
      </c>
      <c r="G151">
        <v>98.72</v>
      </c>
    </row>
    <row r="152" spans="2:7" x14ac:dyDescent="0.25">
      <c r="B152">
        <v>12830</v>
      </c>
      <c r="C152">
        <v>90.11</v>
      </c>
      <c r="D152">
        <v>179.15899999999999</v>
      </c>
      <c r="E152">
        <v>6938.41</v>
      </c>
      <c r="F152">
        <v>-6214.23</v>
      </c>
      <c r="G152">
        <v>100.18</v>
      </c>
    </row>
    <row r="153" spans="2:7" x14ac:dyDescent="0.25">
      <c r="B153">
        <v>12930</v>
      </c>
      <c r="C153">
        <v>90.11</v>
      </c>
      <c r="D153">
        <v>179.15899999999999</v>
      </c>
      <c r="E153">
        <v>6938.22</v>
      </c>
      <c r="F153">
        <v>-6314.22</v>
      </c>
      <c r="G153">
        <v>101.65</v>
      </c>
    </row>
    <row r="154" spans="2:7" x14ac:dyDescent="0.25">
      <c r="B154">
        <v>13030</v>
      </c>
      <c r="C154">
        <v>90.11</v>
      </c>
      <c r="D154">
        <v>179.15899999999999</v>
      </c>
      <c r="E154">
        <v>6938.03</v>
      </c>
      <c r="F154">
        <v>-6414.21</v>
      </c>
      <c r="G154">
        <v>103.12</v>
      </c>
    </row>
    <row r="155" spans="2:7" x14ac:dyDescent="0.25">
      <c r="B155">
        <v>13130</v>
      </c>
      <c r="C155">
        <v>90.11</v>
      </c>
      <c r="D155">
        <v>179.15899999999999</v>
      </c>
      <c r="E155">
        <v>6937.84</v>
      </c>
      <c r="F155">
        <v>-6514.2</v>
      </c>
      <c r="G155">
        <v>104.58</v>
      </c>
    </row>
    <row r="156" spans="2:7" x14ac:dyDescent="0.25">
      <c r="B156">
        <v>13230</v>
      </c>
      <c r="C156">
        <v>90.11</v>
      </c>
      <c r="D156">
        <v>179.15899999999999</v>
      </c>
      <c r="E156">
        <v>6937.64</v>
      </c>
      <c r="F156">
        <v>-6614.19</v>
      </c>
      <c r="G156">
        <v>106.05</v>
      </c>
    </row>
    <row r="157" spans="2:7" x14ac:dyDescent="0.25">
      <c r="B157">
        <v>13330</v>
      </c>
      <c r="C157">
        <v>90.11</v>
      </c>
      <c r="D157">
        <v>179.15899999999999</v>
      </c>
      <c r="E157">
        <v>6937.45</v>
      </c>
      <c r="F157">
        <v>-6714.18</v>
      </c>
      <c r="G157">
        <v>107.52</v>
      </c>
    </row>
    <row r="158" spans="2:7" x14ac:dyDescent="0.25">
      <c r="B158">
        <v>13430</v>
      </c>
      <c r="C158">
        <v>90.11</v>
      </c>
      <c r="D158">
        <v>179.15899999999999</v>
      </c>
      <c r="E158">
        <v>6937.26</v>
      </c>
      <c r="F158">
        <v>-6814.17</v>
      </c>
      <c r="G158">
        <v>108.99</v>
      </c>
    </row>
    <row r="159" spans="2:7" x14ac:dyDescent="0.25">
      <c r="B159">
        <v>13530</v>
      </c>
      <c r="C159">
        <v>90.11</v>
      </c>
      <c r="D159">
        <v>179.15899999999999</v>
      </c>
      <c r="E159">
        <v>6937.07</v>
      </c>
      <c r="F159">
        <v>-6914.15</v>
      </c>
      <c r="G159">
        <v>110.45</v>
      </c>
    </row>
    <row r="160" spans="2:7" x14ac:dyDescent="0.25">
      <c r="B160">
        <v>13630</v>
      </c>
      <c r="C160">
        <v>90.11</v>
      </c>
      <c r="D160">
        <v>179.15899999999999</v>
      </c>
      <c r="E160">
        <v>6936.88</v>
      </c>
      <c r="F160">
        <v>-7014.14</v>
      </c>
      <c r="G160">
        <v>111.92</v>
      </c>
    </row>
    <row r="161" spans="2:7" x14ac:dyDescent="0.25">
      <c r="B161">
        <v>13730</v>
      </c>
      <c r="C161">
        <v>90.11</v>
      </c>
      <c r="D161">
        <v>179.15899999999999</v>
      </c>
      <c r="E161">
        <v>6936.68</v>
      </c>
      <c r="F161">
        <v>-7114.13</v>
      </c>
      <c r="G161">
        <v>113.39</v>
      </c>
    </row>
    <row r="162" spans="2:7" x14ac:dyDescent="0.25">
      <c r="B162">
        <v>13830</v>
      </c>
      <c r="C162">
        <v>90.11</v>
      </c>
      <c r="D162">
        <v>179.15899999999999</v>
      </c>
      <c r="E162">
        <v>6936.49</v>
      </c>
      <c r="F162">
        <v>-7214.12</v>
      </c>
      <c r="G162">
        <v>114.85</v>
      </c>
    </row>
    <row r="163" spans="2:7" x14ac:dyDescent="0.25">
      <c r="B163">
        <v>13930</v>
      </c>
      <c r="C163">
        <v>90.11</v>
      </c>
      <c r="D163">
        <v>179.15899999999999</v>
      </c>
      <c r="E163">
        <v>6936.3</v>
      </c>
      <c r="F163">
        <v>-7314.11</v>
      </c>
      <c r="G163">
        <v>116.32</v>
      </c>
    </row>
    <row r="164" spans="2:7" x14ac:dyDescent="0.25">
      <c r="B164">
        <v>14030</v>
      </c>
      <c r="C164">
        <v>90.11</v>
      </c>
      <c r="D164">
        <v>179.15899999999999</v>
      </c>
      <c r="E164">
        <v>6936.11</v>
      </c>
      <c r="F164">
        <v>-7414.1</v>
      </c>
      <c r="G164">
        <v>117.79</v>
      </c>
    </row>
    <row r="165" spans="2:7" x14ac:dyDescent="0.25">
      <c r="B165">
        <v>14130</v>
      </c>
      <c r="C165">
        <v>90.11</v>
      </c>
      <c r="D165">
        <v>179.15899999999999</v>
      </c>
      <c r="E165">
        <v>6935.92</v>
      </c>
      <c r="F165">
        <v>-7514.09</v>
      </c>
      <c r="G165">
        <v>119.26</v>
      </c>
    </row>
    <row r="166" spans="2:7" x14ac:dyDescent="0.25">
      <c r="B166">
        <v>14230</v>
      </c>
      <c r="C166">
        <v>90.11</v>
      </c>
      <c r="D166">
        <v>179.15899999999999</v>
      </c>
      <c r="E166">
        <v>6935.72</v>
      </c>
      <c r="F166">
        <v>-7614.08</v>
      </c>
      <c r="G166">
        <v>120.72</v>
      </c>
    </row>
    <row r="167" spans="2:7" x14ac:dyDescent="0.25">
      <c r="B167">
        <v>14330</v>
      </c>
      <c r="C167">
        <v>90.11</v>
      </c>
      <c r="D167">
        <v>179.15899999999999</v>
      </c>
      <c r="E167">
        <v>6935.53</v>
      </c>
      <c r="F167">
        <v>-7714.07</v>
      </c>
      <c r="G167">
        <v>122.19</v>
      </c>
    </row>
    <row r="168" spans="2:7" x14ac:dyDescent="0.25">
      <c r="B168">
        <v>14430</v>
      </c>
      <c r="C168">
        <v>90.11</v>
      </c>
      <c r="D168">
        <v>179.15899999999999</v>
      </c>
      <c r="E168">
        <v>6935.34</v>
      </c>
      <c r="F168">
        <v>-7814.06</v>
      </c>
      <c r="G168">
        <v>123.66</v>
      </c>
    </row>
    <row r="169" spans="2:7" x14ac:dyDescent="0.25">
      <c r="B169">
        <v>14530</v>
      </c>
      <c r="C169">
        <v>90.11</v>
      </c>
      <c r="D169">
        <v>179.15899999999999</v>
      </c>
      <c r="E169">
        <v>6935.15</v>
      </c>
      <c r="F169">
        <v>-7914.05</v>
      </c>
      <c r="G169">
        <v>125.12</v>
      </c>
    </row>
    <row r="170" spans="2:7" x14ac:dyDescent="0.25">
      <c r="B170">
        <v>14630</v>
      </c>
      <c r="C170">
        <v>90.11</v>
      </c>
      <c r="D170">
        <v>179.15899999999999</v>
      </c>
      <c r="E170">
        <v>6934.96</v>
      </c>
      <c r="F170">
        <v>-8014.03</v>
      </c>
      <c r="G170">
        <v>126.59</v>
      </c>
    </row>
    <row r="171" spans="2:7" x14ac:dyDescent="0.25">
      <c r="B171">
        <v>14730</v>
      </c>
      <c r="C171">
        <v>90.11</v>
      </c>
      <c r="D171">
        <v>179.15899999999999</v>
      </c>
      <c r="E171">
        <v>6934.76</v>
      </c>
      <c r="F171">
        <v>-8114.02</v>
      </c>
      <c r="G171">
        <v>128.06</v>
      </c>
    </row>
    <row r="172" spans="2:7" x14ac:dyDescent="0.25">
      <c r="B172">
        <v>14830</v>
      </c>
      <c r="C172">
        <v>90.11</v>
      </c>
      <c r="D172">
        <v>179.15899999999999</v>
      </c>
      <c r="E172">
        <v>6934.57</v>
      </c>
      <c r="F172">
        <v>-8214.01</v>
      </c>
      <c r="G172">
        <v>129.52000000000001</v>
      </c>
    </row>
    <row r="173" spans="2:7" x14ac:dyDescent="0.25">
      <c r="B173">
        <v>14930</v>
      </c>
      <c r="C173">
        <v>90.11</v>
      </c>
      <c r="D173">
        <v>179.15899999999999</v>
      </c>
      <c r="E173">
        <v>6934.38</v>
      </c>
      <c r="F173">
        <v>-8314</v>
      </c>
      <c r="G173">
        <v>130.99</v>
      </c>
    </row>
    <row r="174" spans="2:7" x14ac:dyDescent="0.25">
      <c r="B174">
        <v>15030</v>
      </c>
      <c r="C174">
        <v>90.11</v>
      </c>
      <c r="D174">
        <v>179.15899999999999</v>
      </c>
      <c r="E174">
        <v>6934.19</v>
      </c>
      <c r="F174">
        <v>-8413.99</v>
      </c>
      <c r="G174">
        <v>132.46</v>
      </c>
    </row>
    <row r="175" spans="2:7" x14ac:dyDescent="0.25">
      <c r="B175">
        <v>15130</v>
      </c>
      <c r="C175">
        <v>90.11</v>
      </c>
      <c r="D175">
        <v>179.15899999999999</v>
      </c>
      <c r="E175">
        <v>6934</v>
      </c>
      <c r="F175">
        <v>-8513.98</v>
      </c>
      <c r="G175">
        <v>133.93</v>
      </c>
    </row>
    <row r="176" spans="2:7" x14ac:dyDescent="0.25">
      <c r="B176">
        <v>15230</v>
      </c>
      <c r="C176">
        <v>90.11</v>
      </c>
      <c r="D176">
        <v>179.15899999999999</v>
      </c>
      <c r="E176">
        <v>6933.8</v>
      </c>
      <c r="F176">
        <v>-8613.9699999999993</v>
      </c>
      <c r="G176">
        <v>135.38999999999999</v>
      </c>
    </row>
    <row r="177" spans="2:7" x14ac:dyDescent="0.25">
      <c r="B177">
        <v>15330</v>
      </c>
      <c r="C177">
        <v>90.11</v>
      </c>
      <c r="D177">
        <v>179.15899999999999</v>
      </c>
      <c r="E177">
        <v>6933.61</v>
      </c>
      <c r="F177">
        <v>-8713.9599999999991</v>
      </c>
      <c r="G177">
        <v>136.86000000000001</v>
      </c>
    </row>
    <row r="178" spans="2:7" x14ac:dyDescent="0.25">
      <c r="B178">
        <v>15430</v>
      </c>
      <c r="C178">
        <v>90.11</v>
      </c>
      <c r="D178">
        <v>179.15899999999999</v>
      </c>
      <c r="E178">
        <v>6933.42</v>
      </c>
      <c r="F178">
        <v>-8813.9500000000007</v>
      </c>
      <c r="G178">
        <v>138.33000000000001</v>
      </c>
    </row>
    <row r="179" spans="2:7" x14ac:dyDescent="0.25">
      <c r="B179">
        <v>15530</v>
      </c>
      <c r="C179">
        <v>90.11</v>
      </c>
      <c r="D179">
        <v>179.15899999999999</v>
      </c>
      <c r="E179">
        <v>6933.23</v>
      </c>
      <c r="F179">
        <v>-8913.94</v>
      </c>
      <c r="G179">
        <v>139.79</v>
      </c>
    </row>
    <row r="180" spans="2:7" x14ac:dyDescent="0.25">
      <c r="B180">
        <v>15630</v>
      </c>
      <c r="C180">
        <v>90.11</v>
      </c>
      <c r="D180">
        <v>179.15899999999999</v>
      </c>
      <c r="E180">
        <v>6933.04</v>
      </c>
      <c r="F180">
        <v>-9013.92</v>
      </c>
      <c r="G180">
        <v>141.26</v>
      </c>
    </row>
    <row r="181" spans="2:7" x14ac:dyDescent="0.25">
      <c r="B181">
        <v>15730</v>
      </c>
      <c r="C181">
        <v>90.11</v>
      </c>
      <c r="D181">
        <v>179.15899999999999</v>
      </c>
      <c r="E181">
        <v>6932.84</v>
      </c>
      <c r="F181">
        <v>-9113.91</v>
      </c>
      <c r="G181">
        <v>142.72999999999999</v>
      </c>
    </row>
    <row r="182" spans="2:7" x14ac:dyDescent="0.25">
      <c r="B182">
        <v>15830</v>
      </c>
      <c r="C182">
        <v>90.11</v>
      </c>
      <c r="D182">
        <v>179.15899999999999</v>
      </c>
      <c r="E182">
        <v>6932.65</v>
      </c>
      <c r="F182">
        <v>-9213.9</v>
      </c>
      <c r="G182">
        <v>144.19999999999999</v>
      </c>
    </row>
    <row r="183" spans="2:7" x14ac:dyDescent="0.25">
      <c r="B183">
        <v>15930</v>
      </c>
      <c r="C183">
        <v>90.11</v>
      </c>
      <c r="D183">
        <v>179.15899999999999</v>
      </c>
      <c r="E183">
        <v>6932.46</v>
      </c>
      <c r="F183">
        <v>-9313.89</v>
      </c>
      <c r="G183">
        <v>145.66</v>
      </c>
    </row>
    <row r="184" spans="2:7" x14ac:dyDescent="0.25">
      <c r="B184">
        <v>16030</v>
      </c>
      <c r="C184">
        <v>90.11</v>
      </c>
      <c r="D184">
        <v>179.15899999999999</v>
      </c>
      <c r="E184">
        <v>6932.27</v>
      </c>
      <c r="F184">
        <v>-9413.8799999999992</v>
      </c>
      <c r="G184">
        <v>147.13</v>
      </c>
    </row>
    <row r="185" spans="2:7" x14ac:dyDescent="0.25">
      <c r="B185">
        <v>16130</v>
      </c>
      <c r="C185">
        <v>90.11</v>
      </c>
      <c r="D185">
        <v>179.15899999999999</v>
      </c>
      <c r="E185">
        <v>6932.08</v>
      </c>
      <c r="F185">
        <v>-9513.8700000000008</v>
      </c>
      <c r="G185">
        <v>148.6</v>
      </c>
    </row>
    <row r="186" spans="2:7" x14ac:dyDescent="0.25">
      <c r="B186">
        <v>16230</v>
      </c>
      <c r="C186">
        <v>90.11</v>
      </c>
      <c r="D186">
        <v>179.15899999999999</v>
      </c>
      <c r="E186">
        <v>6931.88</v>
      </c>
      <c r="F186">
        <v>-9613.86</v>
      </c>
      <c r="G186">
        <v>150.06</v>
      </c>
    </row>
    <row r="187" spans="2:7" x14ac:dyDescent="0.25">
      <c r="B187">
        <v>16330</v>
      </c>
      <c r="C187">
        <v>90.11</v>
      </c>
      <c r="D187">
        <v>179.15899999999999</v>
      </c>
      <c r="E187">
        <v>6931.69</v>
      </c>
      <c r="F187">
        <v>-9713.85</v>
      </c>
      <c r="G187">
        <v>151.53</v>
      </c>
    </row>
    <row r="188" spans="2:7" x14ac:dyDescent="0.25">
      <c r="B188">
        <v>16430</v>
      </c>
      <c r="C188">
        <v>90.11</v>
      </c>
      <c r="D188">
        <v>179.15899999999999</v>
      </c>
      <c r="E188">
        <v>6931.5</v>
      </c>
      <c r="F188">
        <v>-9813.84</v>
      </c>
      <c r="G188">
        <v>153</v>
      </c>
    </row>
    <row r="189" spans="2:7" x14ac:dyDescent="0.25">
      <c r="B189">
        <v>16530</v>
      </c>
      <c r="C189">
        <v>90.11</v>
      </c>
      <c r="D189">
        <v>179.15899999999999</v>
      </c>
      <c r="E189">
        <v>6931.31</v>
      </c>
      <c r="F189">
        <v>-9913.83</v>
      </c>
      <c r="G189">
        <v>154.46</v>
      </c>
    </row>
    <row r="190" spans="2:7" x14ac:dyDescent="0.25">
      <c r="B190">
        <v>16630</v>
      </c>
      <c r="C190">
        <v>90.11</v>
      </c>
      <c r="D190">
        <v>179.15899999999999</v>
      </c>
      <c r="E190">
        <v>6931.12</v>
      </c>
      <c r="F190">
        <v>-10013.82</v>
      </c>
      <c r="G190">
        <v>155.93</v>
      </c>
    </row>
    <row r="191" spans="2:7" x14ac:dyDescent="0.25">
      <c r="B191">
        <v>16730</v>
      </c>
      <c r="C191">
        <v>90.11</v>
      </c>
      <c r="D191">
        <v>179.15899999999999</v>
      </c>
      <c r="E191">
        <v>6930.92</v>
      </c>
      <c r="F191">
        <v>-10113.799999999999</v>
      </c>
      <c r="G191">
        <v>157.4</v>
      </c>
    </row>
    <row r="192" spans="2:7" x14ac:dyDescent="0.25">
      <c r="B192">
        <v>16768</v>
      </c>
      <c r="C192">
        <v>90.11</v>
      </c>
      <c r="D192">
        <v>179.15899999999999</v>
      </c>
      <c r="E192">
        <v>6930.85</v>
      </c>
      <c r="F192">
        <v>-10151.799999999999</v>
      </c>
      <c r="G192">
        <v>157.96</v>
      </c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2018-01-08T20:34:29Z</dcterms:modified>
</cp:coreProperties>
</file>