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<sst xmlns="http://schemas.openxmlformats.org/spreadsheetml/2006/main" count="39" uniqueCount="35">
  <si>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</si>
  <si>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</si>
  <si>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</si>
  <si>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</si>
  <si>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</si>
  <si>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</si>
  <si>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</si>
  <si>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</si>
  <si>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</si>
  <si>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</si>
  <si>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</si>
  <si>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</si>
  <si>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</si>
  <si>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</si>
  <si>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</si>
  <si>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</si>
  <si>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</si>
  <si>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</si>
  <si>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</si>
  <si>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</si>
  <si>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</si>
  <si>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</si>
  <si>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</si>
  <si>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</si>
  <si>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</si>
  <si>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</si>
  <si>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</si>
  <si>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</si>
  <si>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</si>
  <si>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</si>
  <si>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</si>
  <si>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</si>
  <si>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</si>
  <si>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</si>
  <si>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Schuh 3-65 21-20 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</si>
</sst>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9" sqref="B1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5236</v>
      </c>
      <c r="C55" s="26">
        <v>0</v>
      </c>
      <c r="D55" s="26">
        <v>0</v>
      </c>
      <c r="E55" s="28">
        <v>5236</v>
      </c>
      <c r="F55" s="26">
        <v>0</v>
      </c>
      <c r="G55" s="26">
        <v>0</v>
      </c>
    </row>
    <row r="56" spans="2:7" x14ac:dyDescent="0.25">
      <c r="B56" s="23">
        <v>5300</v>
      </c>
      <c r="C56" s="26">
        <v>0.96</v>
      </c>
      <c r="D56" s="26">
        <v>50.48</v>
      </c>
      <c r="E56" s="28">
        <v>5300</v>
      </c>
      <c r="F56" s="26">
        <v>0.34</v>
      </c>
      <c r="G56" s="26">
        <v>0.41</v>
      </c>
    </row>
    <row r="57" spans="2:7" x14ac:dyDescent="0.25">
      <c r="B57" s="23">
        <v>5400</v>
      </c>
      <c r="C57" s="26">
        <v>2.46</v>
      </c>
      <c r="D57" s="26">
        <v>50.48</v>
      </c>
      <c r="E57" s="28">
        <v>5400</v>
      </c>
      <c r="F57" s="26">
        <v>2.23</v>
      </c>
      <c r="G57" s="26">
        <v>2.71</v>
      </c>
    </row>
    <row r="58" spans="2:7" x14ac:dyDescent="0.25">
      <c r="B58" s="23">
        <v>5500</v>
      </c>
      <c r="C58" s="26">
        <v>3.96</v>
      </c>
      <c r="D58" s="26">
        <v>50.48</v>
      </c>
      <c r="E58" s="28">
        <v>5500</v>
      </c>
      <c r="F58" s="26">
        <v>5.79</v>
      </c>
      <c r="G58" s="26">
        <v>7.02</v>
      </c>
    </row>
    <row r="59" spans="2:7" x14ac:dyDescent="0.25">
      <c r="B59" s="23">
        <v>5600</v>
      </c>
      <c r="C59" s="26">
        <v>5.46</v>
      </c>
      <c r="D59" s="26">
        <v>50.48</v>
      </c>
      <c r="E59" s="28">
        <v>5599</v>
      </c>
      <c r="F59" s="26">
        <v>11.01</v>
      </c>
      <c r="G59" s="26">
        <v>13.35</v>
      </c>
    </row>
    <row r="60" spans="2:7" x14ac:dyDescent="0.25">
      <c r="B60" s="23">
        <v>5700</v>
      </c>
      <c r="C60" s="26">
        <v>6.96</v>
      </c>
      <c r="D60" s="26">
        <v>50.48</v>
      </c>
      <c r="E60" s="28">
        <v>5699</v>
      </c>
      <c r="F60" s="26">
        <v>17.89</v>
      </c>
      <c r="G60" s="26">
        <v>21.69</v>
      </c>
    </row>
    <row r="61" spans="2:7" x14ac:dyDescent="0.25">
      <c r="B61" s="23">
        <v>5800</v>
      </c>
      <c r="C61" s="26">
        <v>8.4600000000000009</v>
      </c>
      <c r="D61" s="26">
        <v>50.48</v>
      </c>
      <c r="E61" s="28">
        <v>5798</v>
      </c>
      <c r="F61" s="26">
        <v>26.42</v>
      </c>
      <c r="G61" s="26">
        <v>32.03</v>
      </c>
    </row>
    <row r="62" spans="2:7" x14ac:dyDescent="0.25">
      <c r="B62" s="23">
        <v>5900</v>
      </c>
      <c r="C62" s="26">
        <v>9.9600000000000009</v>
      </c>
      <c r="D62" s="26">
        <v>50.48</v>
      </c>
      <c r="E62" s="28">
        <v>5897</v>
      </c>
      <c r="F62" s="26">
        <v>36.6</v>
      </c>
      <c r="G62" s="26">
        <v>44.37</v>
      </c>
    </row>
    <row r="63" spans="2:7" x14ac:dyDescent="0.25">
      <c r="B63" s="23">
        <v>6000</v>
      </c>
      <c r="C63" s="26">
        <v>11.46</v>
      </c>
      <c r="D63" s="26">
        <v>50.48</v>
      </c>
      <c r="E63" s="28">
        <v>5995</v>
      </c>
      <c r="F63" s="26">
        <v>48.42</v>
      </c>
      <c r="G63" s="26">
        <v>58.7</v>
      </c>
    </row>
    <row r="64" spans="2:7" x14ac:dyDescent="0.25">
      <c r="B64" s="23">
        <v>6100</v>
      </c>
      <c r="C64" s="26">
        <v>12.96</v>
      </c>
      <c r="D64" s="26">
        <v>50.48</v>
      </c>
      <c r="E64" s="28">
        <v>6093</v>
      </c>
      <c r="F64" s="26">
        <v>61.87</v>
      </c>
      <c r="G64" s="26">
        <v>75.010000000000005</v>
      </c>
    </row>
    <row r="65" spans="2:7" x14ac:dyDescent="0.25">
      <c r="B65" s="23">
        <v>6200</v>
      </c>
      <c r="C65" s="26">
        <v>14.46</v>
      </c>
      <c r="D65" s="26">
        <v>50.48</v>
      </c>
      <c r="E65" s="28">
        <v>6190</v>
      </c>
      <c r="F65" s="26">
        <v>76.95</v>
      </c>
      <c r="G65" s="26">
        <v>93.28</v>
      </c>
    </row>
    <row r="66" spans="2:7" x14ac:dyDescent="0.25">
      <c r="B66" s="23">
        <v>6300</v>
      </c>
      <c r="C66" s="26">
        <v>15.96</v>
      </c>
      <c r="D66" s="26">
        <v>50.48</v>
      </c>
      <c r="E66" s="28">
        <v>6286</v>
      </c>
      <c r="F66" s="26">
        <v>93.64</v>
      </c>
      <c r="G66" s="26">
        <v>113.51</v>
      </c>
    </row>
    <row r="67" spans="2:7" x14ac:dyDescent="0.25">
      <c r="B67" s="23">
        <v>6400</v>
      </c>
      <c r="C67" s="26">
        <v>17.46</v>
      </c>
      <c r="D67" s="26">
        <v>50.48</v>
      </c>
      <c r="E67" s="28">
        <v>6382</v>
      </c>
      <c r="F67" s="26">
        <v>111.93</v>
      </c>
      <c r="G67" s="26">
        <v>135.69</v>
      </c>
    </row>
    <row r="68" spans="2:7" x14ac:dyDescent="0.25">
      <c r="B68" s="23">
        <v>6500</v>
      </c>
      <c r="C68" s="26">
        <v>18.96</v>
      </c>
      <c r="D68" s="26">
        <v>50.48</v>
      </c>
      <c r="E68" s="28">
        <v>6477</v>
      </c>
      <c r="F68" s="26">
        <v>131.81</v>
      </c>
      <c r="G68" s="26">
        <v>159.79</v>
      </c>
    </row>
    <row r="69" spans="2:7" x14ac:dyDescent="0.25">
      <c r="B69" s="23">
        <v>6600</v>
      </c>
      <c r="C69" s="26">
        <v>20.46</v>
      </c>
      <c r="D69" s="26">
        <v>50.48</v>
      </c>
      <c r="E69" s="28">
        <v>6571</v>
      </c>
      <c r="F69" s="26">
        <v>153.27000000000001</v>
      </c>
      <c r="G69" s="26">
        <v>185.8</v>
      </c>
    </row>
    <row r="70" spans="2:7" x14ac:dyDescent="0.25">
      <c r="B70" s="23">
        <v>6700</v>
      </c>
      <c r="C70" s="26">
        <v>21.96</v>
      </c>
      <c r="D70" s="26">
        <v>50.48</v>
      </c>
      <c r="E70" s="28">
        <v>6664</v>
      </c>
      <c r="F70" s="26">
        <v>176.28</v>
      </c>
      <c r="G70" s="26">
        <v>213.7</v>
      </c>
    </row>
    <row r="71" spans="2:7" x14ac:dyDescent="0.25">
      <c r="B71" s="23">
        <v>6800</v>
      </c>
      <c r="C71" s="26">
        <v>23.46</v>
      </c>
      <c r="D71" s="26">
        <v>50.48</v>
      </c>
      <c r="E71" s="28">
        <v>6757</v>
      </c>
      <c r="F71" s="26">
        <v>200.85</v>
      </c>
      <c r="G71" s="26">
        <v>243.47</v>
      </c>
    </row>
    <row r="72" spans="2:7" x14ac:dyDescent="0.25">
      <c r="B72" s="23">
        <v>6900</v>
      </c>
      <c r="C72" s="26">
        <v>24.96</v>
      </c>
      <c r="D72" s="26">
        <v>50.48</v>
      </c>
      <c r="E72" s="28">
        <v>6848</v>
      </c>
      <c r="F72" s="26">
        <v>226.94</v>
      </c>
      <c r="G72" s="26">
        <v>275.10000000000002</v>
      </c>
    </row>
    <row r="73" spans="2:7" x14ac:dyDescent="0.25">
      <c r="B73" s="23">
        <v>7000</v>
      </c>
      <c r="C73" s="26">
        <v>26.46</v>
      </c>
      <c r="D73" s="26">
        <v>50.48</v>
      </c>
      <c r="E73" s="28">
        <v>6938</v>
      </c>
      <c r="F73" s="26">
        <v>254.54</v>
      </c>
      <c r="G73" s="26">
        <v>308.56</v>
      </c>
    </row>
    <row r="74" spans="2:7" x14ac:dyDescent="0.25">
      <c r="B74" s="23">
        <v>7100</v>
      </c>
      <c r="C74" s="26">
        <v>27.96</v>
      </c>
      <c r="D74" s="26">
        <v>50.48</v>
      </c>
      <c r="E74" s="28">
        <v>7027</v>
      </c>
      <c r="F74" s="26">
        <v>283.63</v>
      </c>
      <c r="G74" s="26">
        <v>343.83</v>
      </c>
    </row>
    <row r="75" spans="2:7" x14ac:dyDescent="0.25">
      <c r="B75" s="23">
        <v>7200</v>
      </c>
      <c r="C75" s="26">
        <v>29.46</v>
      </c>
      <c r="D75" s="26">
        <v>50.48</v>
      </c>
      <c r="E75" s="28">
        <v>7115</v>
      </c>
      <c r="F75" s="26">
        <v>314.19</v>
      </c>
      <c r="G75" s="26">
        <v>380.88</v>
      </c>
    </row>
    <row r="76" spans="2:7" x14ac:dyDescent="0.25">
      <c r="B76" s="23">
        <v>7233</v>
      </c>
      <c r="C76" s="26">
        <v>29.95</v>
      </c>
      <c r="D76" s="26">
        <v>50.48</v>
      </c>
      <c r="E76" s="28">
        <v>7143</v>
      </c>
      <c r="F76" s="26">
        <v>324.57</v>
      </c>
      <c r="G76" s="26">
        <v>393.45</v>
      </c>
    </row>
    <row r="77" spans="2:7" x14ac:dyDescent="0.25">
      <c r="B77" s="23">
        <v>7235</v>
      </c>
      <c r="C77" s="26">
        <v>29.95</v>
      </c>
      <c r="D77" s="26">
        <v>50.48</v>
      </c>
      <c r="E77" s="28">
        <v>7145</v>
      </c>
      <c r="F77" s="26">
        <v>325.22000000000003</v>
      </c>
      <c r="G77" s="26">
        <v>394.24</v>
      </c>
    </row>
    <row r="78" spans="2:7" x14ac:dyDescent="0.25">
      <c r="B78" s="23">
        <v>7250</v>
      </c>
      <c r="C78" s="26">
        <v>28.88</v>
      </c>
      <c r="D78" s="26">
        <v>48.32</v>
      </c>
      <c r="E78" s="28">
        <v>7158</v>
      </c>
      <c r="F78" s="26">
        <v>330.03</v>
      </c>
      <c r="G78" s="26">
        <v>399.85</v>
      </c>
    </row>
    <row r="79" spans="2:7" x14ac:dyDescent="0.25">
      <c r="B79" s="23">
        <v>7300</v>
      </c>
      <c r="C79" s="26">
        <v>25.64</v>
      </c>
      <c r="D79" s="26">
        <v>40</v>
      </c>
      <c r="E79" s="28">
        <v>7203</v>
      </c>
      <c r="F79" s="26">
        <v>346.35</v>
      </c>
      <c r="G79" s="26">
        <v>415.84</v>
      </c>
    </row>
    <row r="80" spans="2:7" x14ac:dyDescent="0.25">
      <c r="B80" s="23">
        <v>7350</v>
      </c>
      <c r="C80" s="26">
        <v>22.98</v>
      </c>
      <c r="D80" s="26">
        <v>29.68</v>
      </c>
      <c r="E80" s="28">
        <v>7248</v>
      </c>
      <c r="F80" s="26">
        <v>363.13</v>
      </c>
      <c r="G80" s="26">
        <v>427.63</v>
      </c>
    </row>
    <row r="81" spans="2:7" x14ac:dyDescent="0.25">
      <c r="B81" s="23">
        <v>7400</v>
      </c>
      <c r="C81" s="26">
        <v>21.13</v>
      </c>
      <c r="D81" s="26">
        <v>17.27</v>
      </c>
      <c r="E81" s="28">
        <v>7295</v>
      </c>
      <c r="F81" s="26">
        <v>380.23</v>
      </c>
      <c r="G81" s="26">
        <v>435.14</v>
      </c>
    </row>
    <row r="82" spans="2:7" x14ac:dyDescent="0.25">
      <c r="B82" s="23">
        <v>7450</v>
      </c>
      <c r="C82" s="26">
        <v>20.329999999999998</v>
      </c>
      <c r="D82" s="26">
        <v>3.3</v>
      </c>
      <c r="E82" s="28">
        <v>7341</v>
      </c>
      <c r="F82" s="26">
        <v>397.52</v>
      </c>
      <c r="G82" s="26">
        <v>438.32</v>
      </c>
    </row>
    <row r="83" spans="2:7" x14ac:dyDescent="0.25">
      <c r="B83" s="23">
        <v>7500</v>
      </c>
      <c r="C83" s="26">
        <v>20.68</v>
      </c>
      <c r="D83" s="26">
        <v>349.03</v>
      </c>
      <c r="E83" s="28">
        <v>7388</v>
      </c>
      <c r="F83" s="26">
        <v>414.86</v>
      </c>
      <c r="G83" s="26">
        <v>437.14</v>
      </c>
    </row>
    <row r="84" spans="2:7" x14ac:dyDescent="0.25">
      <c r="B84" s="23">
        <v>7550</v>
      </c>
      <c r="C84" s="26">
        <v>22.13</v>
      </c>
      <c r="D84" s="26">
        <v>335.89</v>
      </c>
      <c r="E84" s="28">
        <v>7435</v>
      </c>
      <c r="F84" s="26">
        <v>432.14</v>
      </c>
      <c r="G84" s="26">
        <v>431.61</v>
      </c>
    </row>
    <row r="85" spans="2:7" x14ac:dyDescent="0.25">
      <c r="B85" s="23">
        <v>7600</v>
      </c>
      <c r="C85" s="26">
        <v>24.5</v>
      </c>
      <c r="D85" s="26">
        <v>324.73</v>
      </c>
      <c r="E85" s="28">
        <v>7481</v>
      </c>
      <c r="F85" s="26">
        <v>449.21</v>
      </c>
      <c r="G85" s="26">
        <v>421.77</v>
      </c>
    </row>
    <row r="86" spans="2:7" x14ac:dyDescent="0.25">
      <c r="B86" s="23">
        <v>7650</v>
      </c>
      <c r="C86" s="26">
        <v>27.53</v>
      </c>
      <c r="D86" s="26">
        <v>315.64999999999998</v>
      </c>
      <c r="E86" s="28">
        <v>7526</v>
      </c>
      <c r="F86" s="26">
        <v>465.95</v>
      </c>
      <c r="G86" s="26">
        <v>407.7</v>
      </c>
    </row>
    <row r="87" spans="2:7" x14ac:dyDescent="0.25">
      <c r="B87" s="23">
        <v>7700</v>
      </c>
      <c r="C87" s="26">
        <v>31.05</v>
      </c>
      <c r="D87" s="26">
        <v>308.36</v>
      </c>
      <c r="E87" s="28">
        <v>7569</v>
      </c>
      <c r="F87" s="26">
        <v>482.22</v>
      </c>
      <c r="G87" s="26">
        <v>389.5</v>
      </c>
    </row>
    <row r="88" spans="2:7" x14ac:dyDescent="0.25">
      <c r="B88" s="23">
        <v>7750</v>
      </c>
      <c r="C88" s="26">
        <v>34.89</v>
      </c>
      <c r="D88" s="26">
        <v>302.47000000000003</v>
      </c>
      <c r="E88" s="28">
        <v>7611</v>
      </c>
      <c r="F88" s="26">
        <v>497.91</v>
      </c>
      <c r="G88" s="26">
        <v>367.31</v>
      </c>
    </row>
    <row r="89" spans="2:7" x14ac:dyDescent="0.25">
      <c r="B89" s="23">
        <v>7800</v>
      </c>
      <c r="C89" s="26">
        <v>38.97</v>
      </c>
      <c r="D89" s="26">
        <v>297.64999999999998</v>
      </c>
      <c r="E89" s="28">
        <v>7651</v>
      </c>
      <c r="F89" s="26">
        <v>512.89</v>
      </c>
      <c r="G89" s="26">
        <v>341.3</v>
      </c>
    </row>
    <row r="90" spans="2:7" x14ac:dyDescent="0.25">
      <c r="B90" s="23">
        <v>7850</v>
      </c>
      <c r="C90" s="26">
        <v>43.21</v>
      </c>
      <c r="D90" s="26">
        <v>293.62</v>
      </c>
      <c r="E90" s="28">
        <v>7689</v>
      </c>
      <c r="F90" s="26">
        <v>527.05999999999995</v>
      </c>
      <c r="G90" s="26">
        <v>311.67</v>
      </c>
    </row>
    <row r="91" spans="2:7" x14ac:dyDescent="0.25">
      <c r="B91" s="23">
        <v>7900</v>
      </c>
      <c r="C91" s="26">
        <v>47.58</v>
      </c>
      <c r="D91" s="26">
        <v>290.19</v>
      </c>
      <c r="E91" s="28">
        <v>7724</v>
      </c>
      <c r="F91" s="26">
        <v>540.29999999999995</v>
      </c>
      <c r="G91" s="26">
        <v>278.64999999999998</v>
      </c>
    </row>
    <row r="92" spans="2:7" x14ac:dyDescent="0.25">
      <c r="B92" s="23">
        <v>7950</v>
      </c>
      <c r="C92" s="26">
        <v>52.03</v>
      </c>
      <c r="D92" s="26">
        <v>287.22000000000003</v>
      </c>
      <c r="E92" s="28">
        <v>7756</v>
      </c>
      <c r="F92" s="26">
        <v>552.51</v>
      </c>
      <c r="G92" s="26">
        <v>242.48</v>
      </c>
    </row>
    <row r="93" spans="2:7" x14ac:dyDescent="0.25">
      <c r="B93" s="23">
        <v>8000</v>
      </c>
      <c r="C93" s="26">
        <v>56.55</v>
      </c>
      <c r="D93" s="26">
        <v>284.58</v>
      </c>
      <c r="E93" s="28">
        <v>7785</v>
      </c>
      <c r="F93" s="26">
        <v>563.6</v>
      </c>
      <c r="G93" s="26">
        <v>203.44</v>
      </c>
    </row>
    <row r="94" spans="2:7" x14ac:dyDescent="0.25">
      <c r="B94" s="23">
        <v>8050</v>
      </c>
      <c r="C94" s="26">
        <v>61.12</v>
      </c>
      <c r="D94" s="26">
        <v>282.20999999999998</v>
      </c>
      <c r="E94" s="28">
        <v>7811</v>
      </c>
      <c r="F94" s="26">
        <v>573.49</v>
      </c>
      <c r="G94" s="26">
        <v>161.84</v>
      </c>
    </row>
    <row r="95" spans="2:7" x14ac:dyDescent="0.25">
      <c r="B95" s="23">
        <v>8100</v>
      </c>
      <c r="C95" s="26">
        <v>65.73</v>
      </c>
      <c r="D95" s="26">
        <v>280.04000000000002</v>
      </c>
      <c r="E95" s="28">
        <v>7834</v>
      </c>
      <c r="F95" s="26">
        <v>582.09</v>
      </c>
      <c r="G95" s="26">
        <v>117.97</v>
      </c>
    </row>
    <row r="96" spans="2:7" x14ac:dyDescent="0.25">
      <c r="B96" s="23">
        <v>8150</v>
      </c>
      <c r="C96" s="26">
        <v>70.36</v>
      </c>
      <c r="D96" s="26">
        <v>278.02</v>
      </c>
      <c r="E96" s="28">
        <v>7852</v>
      </c>
      <c r="F96" s="26">
        <v>589.35</v>
      </c>
      <c r="G96" s="26">
        <v>72.180000000000007</v>
      </c>
    </row>
    <row r="97" spans="2:7" x14ac:dyDescent="0.25">
      <c r="B97" s="23">
        <v>8200</v>
      </c>
      <c r="C97" s="26">
        <v>75.02</v>
      </c>
      <c r="D97" s="26">
        <v>276.11</v>
      </c>
      <c r="E97" s="28">
        <v>7867</v>
      </c>
      <c r="F97" s="26">
        <v>595.21</v>
      </c>
      <c r="G97" s="26">
        <v>24.83</v>
      </c>
    </row>
    <row r="98" spans="2:7" x14ac:dyDescent="0.25">
      <c r="B98" s="23">
        <v>8250</v>
      </c>
      <c r="C98" s="26">
        <v>79.69</v>
      </c>
      <c r="D98" s="26">
        <v>274.29000000000002</v>
      </c>
      <c r="E98" s="28">
        <v>7878</v>
      </c>
      <c r="F98" s="26">
        <v>599.63</v>
      </c>
      <c r="G98" s="26">
        <v>-23.75</v>
      </c>
    </row>
    <row r="99" spans="2:7" x14ac:dyDescent="0.25">
      <c r="B99" s="23">
        <v>8300</v>
      </c>
      <c r="C99" s="26">
        <v>84.38</v>
      </c>
      <c r="D99" s="26">
        <v>272.52</v>
      </c>
      <c r="E99" s="28">
        <v>7885</v>
      </c>
      <c r="F99" s="26">
        <v>602.55999999999995</v>
      </c>
      <c r="G99" s="26">
        <v>-73.16</v>
      </c>
    </row>
    <row r="100" spans="2:7" x14ac:dyDescent="0.25">
      <c r="B100" s="23">
        <v>8350</v>
      </c>
      <c r="C100" s="26">
        <v>89.07</v>
      </c>
      <c r="D100" s="26">
        <v>270.77999999999997</v>
      </c>
      <c r="E100" s="28">
        <v>7888</v>
      </c>
      <c r="F100" s="26">
        <v>604</v>
      </c>
      <c r="G100" s="26">
        <v>-123.04</v>
      </c>
    </row>
    <row r="101" spans="2:7" x14ac:dyDescent="0.25">
      <c r="B101" s="23">
        <v>8360</v>
      </c>
      <c r="C101" s="26">
        <v>90.05</v>
      </c>
      <c r="D101" s="26">
        <v>270.41000000000003</v>
      </c>
      <c r="E101" s="28">
        <v>7888</v>
      </c>
      <c r="F101" s="26">
        <v>604.11</v>
      </c>
      <c r="G101" s="26">
        <v>-133.52000000000001</v>
      </c>
    </row>
    <row r="102" spans="2:7" x14ac:dyDescent="0.25">
      <c r="B102" s="23">
        <v>8400</v>
      </c>
      <c r="C102" s="26">
        <v>90.05</v>
      </c>
      <c r="D102" s="26">
        <v>270.41000000000003</v>
      </c>
      <c r="E102" s="28">
        <v>7888</v>
      </c>
      <c r="F102" s="26">
        <v>604.39</v>
      </c>
      <c r="G102" s="26">
        <v>-173.04</v>
      </c>
    </row>
    <row r="103" spans="2:7" x14ac:dyDescent="0.25">
      <c r="B103" s="23">
        <v>8500</v>
      </c>
      <c r="C103" s="26">
        <v>90.05</v>
      </c>
      <c r="D103" s="26">
        <v>270.41000000000003</v>
      </c>
      <c r="E103" s="28">
        <v>7888</v>
      </c>
      <c r="F103" s="26">
        <v>605.12</v>
      </c>
      <c r="G103" s="26">
        <v>-273.04000000000002</v>
      </c>
    </row>
    <row r="104" spans="2:7" x14ac:dyDescent="0.25">
      <c r="B104" s="23">
        <v>8600</v>
      </c>
      <c r="C104" s="26">
        <v>90.05</v>
      </c>
      <c r="D104" s="26">
        <v>270.41000000000003</v>
      </c>
      <c r="E104" s="28">
        <v>7888</v>
      </c>
      <c r="F104" s="26">
        <v>605.84</v>
      </c>
      <c r="G104" s="26">
        <v>-373.04</v>
      </c>
    </row>
    <row r="105" spans="2:7" x14ac:dyDescent="0.25">
      <c r="B105" s="23">
        <v>8700</v>
      </c>
      <c r="C105" s="26">
        <v>90.05</v>
      </c>
      <c r="D105" s="26">
        <v>270.41000000000003</v>
      </c>
      <c r="E105" s="28">
        <v>7888</v>
      </c>
      <c r="F105" s="26">
        <v>606.55999999999995</v>
      </c>
      <c r="G105" s="26">
        <v>-473.03</v>
      </c>
    </row>
    <row r="106" spans="2:7" x14ac:dyDescent="0.25">
      <c r="B106" s="23">
        <v>8800</v>
      </c>
      <c r="C106" s="26">
        <v>90.05</v>
      </c>
      <c r="D106" s="26">
        <v>270.41000000000003</v>
      </c>
      <c r="E106" s="28">
        <v>7888</v>
      </c>
      <c r="F106" s="26">
        <v>607.29</v>
      </c>
      <c r="G106" s="26">
        <v>-573.03</v>
      </c>
    </row>
    <row r="107" spans="2:7" x14ac:dyDescent="0.25">
      <c r="B107" s="23">
        <v>8900</v>
      </c>
      <c r="C107" s="26">
        <v>90.05</v>
      </c>
      <c r="D107" s="26">
        <v>270.41000000000003</v>
      </c>
      <c r="E107" s="28">
        <v>7888</v>
      </c>
      <c r="F107" s="26">
        <v>608.01</v>
      </c>
      <c r="G107" s="26">
        <v>-673.03</v>
      </c>
    </row>
    <row r="108" spans="2:7" x14ac:dyDescent="0.25">
      <c r="B108" s="23">
        <v>9000</v>
      </c>
      <c r="C108" s="26">
        <v>90.05</v>
      </c>
      <c r="D108" s="26">
        <v>270.41000000000003</v>
      </c>
      <c r="E108" s="28">
        <v>7887</v>
      </c>
      <c r="F108" s="26">
        <v>608.73</v>
      </c>
      <c r="G108" s="26">
        <v>-773.03</v>
      </c>
    </row>
    <row r="109" spans="2:7" x14ac:dyDescent="0.25">
      <c r="B109" s="23">
        <v>9100</v>
      </c>
      <c r="C109" s="26">
        <v>90.05</v>
      </c>
      <c r="D109" s="26">
        <v>270.41000000000003</v>
      </c>
      <c r="E109" s="28">
        <v>7887</v>
      </c>
      <c r="F109" s="26">
        <v>609.46</v>
      </c>
      <c r="G109" s="26">
        <v>-873.02</v>
      </c>
    </row>
    <row r="110" spans="2:7" x14ac:dyDescent="0.25">
      <c r="B110" s="23">
        <v>9200</v>
      </c>
      <c r="C110" s="26">
        <v>90.05</v>
      </c>
      <c r="D110" s="26">
        <v>270.41000000000003</v>
      </c>
      <c r="E110" s="28">
        <v>7887</v>
      </c>
      <c r="F110" s="26">
        <v>610.17999999999995</v>
      </c>
      <c r="G110" s="26">
        <v>-973.02</v>
      </c>
    </row>
    <row r="111" spans="2:7" x14ac:dyDescent="0.25">
      <c r="B111" s="23">
        <v>9300</v>
      </c>
      <c r="C111" s="26">
        <v>90.05</v>
      </c>
      <c r="D111" s="26">
        <v>270.41000000000003</v>
      </c>
      <c r="E111" s="28">
        <v>7887</v>
      </c>
      <c r="F111" s="26">
        <v>610.91</v>
      </c>
      <c r="G111" s="26">
        <v>-1073.02</v>
      </c>
    </row>
    <row r="112" spans="2:7" x14ac:dyDescent="0.25">
      <c r="B112" s="23">
        <v>9400</v>
      </c>
      <c r="C112" s="26">
        <v>90.05</v>
      </c>
      <c r="D112" s="26">
        <v>270.41000000000003</v>
      </c>
      <c r="E112" s="28">
        <v>7887</v>
      </c>
      <c r="F112" s="26">
        <v>611.63</v>
      </c>
      <c r="G112" s="26">
        <v>-1173.01</v>
      </c>
    </row>
    <row r="113" spans="2:7" x14ac:dyDescent="0.25">
      <c r="B113" s="23">
        <v>9500</v>
      </c>
      <c r="C113" s="26">
        <v>90.05</v>
      </c>
      <c r="D113" s="26">
        <v>270.41000000000003</v>
      </c>
      <c r="E113" s="28">
        <v>7887</v>
      </c>
      <c r="F113" s="26">
        <v>612.35</v>
      </c>
      <c r="G113" s="26">
        <v>-1273.01</v>
      </c>
    </row>
    <row r="114" spans="2:7" x14ac:dyDescent="0.25">
      <c r="B114" s="23">
        <v>9600</v>
      </c>
      <c r="C114" s="26">
        <v>90.05</v>
      </c>
      <c r="D114" s="26">
        <v>270.41000000000003</v>
      </c>
      <c r="E114" s="28">
        <v>7887</v>
      </c>
      <c r="F114" s="26">
        <v>613.08000000000004</v>
      </c>
      <c r="G114" s="26">
        <v>-1373.01</v>
      </c>
    </row>
    <row r="115" spans="2:7" x14ac:dyDescent="0.25">
      <c r="B115" s="23">
        <v>9700</v>
      </c>
      <c r="C115" s="26">
        <v>90.05</v>
      </c>
      <c r="D115" s="26">
        <v>270.41000000000003</v>
      </c>
      <c r="E115" s="28">
        <v>7887</v>
      </c>
      <c r="F115" s="26">
        <v>613.79999999999995</v>
      </c>
      <c r="G115" s="26">
        <v>-1473.01</v>
      </c>
    </row>
    <row r="116" spans="2:7" x14ac:dyDescent="0.25">
      <c r="B116" s="23">
        <v>9800</v>
      </c>
      <c r="C116" s="26">
        <v>90.05</v>
      </c>
      <c r="D116" s="26">
        <v>270.41000000000003</v>
      </c>
      <c r="E116" s="28">
        <v>7887</v>
      </c>
      <c r="F116" s="26">
        <v>614.52</v>
      </c>
      <c r="G116" s="26">
        <v>-1573</v>
      </c>
    </row>
    <row r="117" spans="2:7" x14ac:dyDescent="0.25">
      <c r="B117" s="23">
        <v>9900</v>
      </c>
      <c r="C117" s="26">
        <v>90.05</v>
      </c>
      <c r="D117" s="26">
        <v>270.41000000000003</v>
      </c>
      <c r="E117" s="28">
        <v>7887</v>
      </c>
      <c r="F117" s="26">
        <v>615.25</v>
      </c>
      <c r="G117" s="26">
        <v>-1673</v>
      </c>
    </row>
    <row r="118" spans="2:7" x14ac:dyDescent="0.25">
      <c r="B118" s="23">
        <v>10000</v>
      </c>
      <c r="C118" s="26">
        <v>90.05</v>
      </c>
      <c r="D118" s="26">
        <v>270.41000000000003</v>
      </c>
      <c r="E118" s="28">
        <v>7887</v>
      </c>
      <c r="F118" s="26">
        <v>615.97</v>
      </c>
      <c r="G118" s="26">
        <v>-1773</v>
      </c>
    </row>
    <row r="119" spans="2:7" x14ac:dyDescent="0.25">
      <c r="B119" s="23">
        <v>10100</v>
      </c>
      <c r="C119" s="26">
        <v>90.05</v>
      </c>
      <c r="D119" s="26">
        <v>270.41000000000003</v>
      </c>
      <c r="E119" s="28">
        <v>7887</v>
      </c>
      <c r="F119" s="26">
        <v>616.69000000000005</v>
      </c>
      <c r="G119" s="26">
        <v>-1873</v>
      </c>
    </row>
    <row r="120" spans="2:7" x14ac:dyDescent="0.25">
      <c r="B120" s="23">
        <v>10200</v>
      </c>
      <c r="C120" s="26">
        <v>90.05</v>
      </c>
      <c r="D120" s="26">
        <v>270.41000000000003</v>
      </c>
      <c r="E120" s="28">
        <v>7886</v>
      </c>
      <c r="F120" s="26">
        <v>617.41999999999996</v>
      </c>
      <c r="G120" s="26">
        <v>-1972.99</v>
      </c>
    </row>
    <row r="121" spans="2:7" x14ac:dyDescent="0.25">
      <c r="B121" s="23">
        <v>10300</v>
      </c>
      <c r="C121" s="26">
        <v>90.05</v>
      </c>
      <c r="D121" s="26">
        <v>270.41000000000003</v>
      </c>
      <c r="E121" s="28">
        <v>7886</v>
      </c>
      <c r="F121" s="26">
        <v>618.14</v>
      </c>
      <c r="G121" s="26">
        <v>-2072.9899999999998</v>
      </c>
    </row>
    <row r="122" spans="2:7" x14ac:dyDescent="0.25">
      <c r="B122" s="23">
        <v>10400</v>
      </c>
      <c r="C122" s="26">
        <v>90.05</v>
      </c>
      <c r="D122" s="26">
        <v>270.41000000000003</v>
      </c>
      <c r="E122" s="28">
        <v>7886</v>
      </c>
      <c r="F122" s="26">
        <v>618.87</v>
      </c>
      <c r="G122" s="26">
        <v>-2172.9899999999998</v>
      </c>
    </row>
    <row r="123" spans="2:7" x14ac:dyDescent="0.25">
      <c r="B123" s="23">
        <v>10500</v>
      </c>
      <c r="C123" s="26">
        <v>90.05</v>
      </c>
      <c r="D123" s="26">
        <v>270.41000000000003</v>
      </c>
      <c r="E123" s="28">
        <v>7886</v>
      </c>
      <c r="F123" s="26">
        <v>619.59</v>
      </c>
      <c r="G123" s="26">
        <v>-2272.9899999999998</v>
      </c>
    </row>
    <row r="124" spans="2:7" x14ac:dyDescent="0.25">
      <c r="B124" s="23">
        <v>10600</v>
      </c>
      <c r="C124" s="26">
        <v>90.05</v>
      </c>
      <c r="D124" s="26">
        <v>270.41000000000003</v>
      </c>
      <c r="E124" s="28">
        <v>7886</v>
      </c>
      <c r="F124" s="26">
        <v>620.30999999999995</v>
      </c>
      <c r="G124" s="26">
        <v>-2372.98</v>
      </c>
    </row>
    <row r="125" spans="2:7" x14ac:dyDescent="0.25">
      <c r="B125" s="23">
        <v>10700</v>
      </c>
      <c r="C125" s="26">
        <v>90.05</v>
      </c>
      <c r="D125" s="26">
        <v>270.41000000000003</v>
      </c>
      <c r="E125" s="28">
        <v>7886</v>
      </c>
      <c r="F125" s="26">
        <v>621.04</v>
      </c>
      <c r="G125" s="26">
        <v>-2472.98</v>
      </c>
    </row>
    <row r="126" spans="2:7" x14ac:dyDescent="0.25">
      <c r="B126" s="23">
        <v>10800</v>
      </c>
      <c r="C126" s="26">
        <v>90.05</v>
      </c>
      <c r="D126" s="26">
        <v>270.41000000000003</v>
      </c>
      <c r="E126" s="28">
        <v>7886</v>
      </c>
      <c r="F126" s="26">
        <v>621.76</v>
      </c>
      <c r="G126" s="26">
        <v>-2572.98</v>
      </c>
    </row>
    <row r="127" spans="2:7" x14ac:dyDescent="0.25">
      <c r="B127" s="23">
        <v>10900</v>
      </c>
      <c r="C127" s="26">
        <v>90.05</v>
      </c>
      <c r="D127" s="26">
        <v>270.41000000000003</v>
      </c>
      <c r="E127" s="28">
        <v>7886</v>
      </c>
      <c r="F127" s="26">
        <v>622.48</v>
      </c>
      <c r="G127" s="26">
        <v>-2672.97</v>
      </c>
    </row>
    <row r="128" spans="2:7" x14ac:dyDescent="0.25">
      <c r="B128" s="23">
        <v>11000</v>
      </c>
      <c r="C128" s="26">
        <v>90.05</v>
      </c>
      <c r="D128" s="26">
        <v>270.41000000000003</v>
      </c>
      <c r="E128" s="28">
        <v>7886</v>
      </c>
      <c r="F128" s="26">
        <v>623.21</v>
      </c>
      <c r="G128" s="26">
        <v>-2772.97</v>
      </c>
    </row>
    <row r="129" spans="2:7" x14ac:dyDescent="0.25">
      <c r="B129" s="23">
        <v>11100</v>
      </c>
      <c r="C129" s="26">
        <v>90.05</v>
      </c>
      <c r="D129" s="26">
        <v>270.41000000000003</v>
      </c>
      <c r="E129" s="28">
        <v>7886</v>
      </c>
      <c r="F129" s="26">
        <v>623.92999999999995</v>
      </c>
      <c r="G129" s="26">
        <v>-2872.97</v>
      </c>
    </row>
    <row r="130" spans="2:7" x14ac:dyDescent="0.25">
      <c r="B130" s="23">
        <v>11200</v>
      </c>
      <c r="C130" s="26">
        <v>90.05</v>
      </c>
      <c r="D130" s="26">
        <v>270.41000000000003</v>
      </c>
      <c r="E130" s="28">
        <v>7886</v>
      </c>
      <c r="F130" s="26">
        <v>624.65</v>
      </c>
      <c r="G130" s="26">
        <v>-2972.97</v>
      </c>
    </row>
    <row r="131" spans="2:7" x14ac:dyDescent="0.25">
      <c r="B131" s="23">
        <v>11300</v>
      </c>
      <c r="C131" s="26">
        <v>90.05</v>
      </c>
      <c r="D131" s="26">
        <v>270.41000000000003</v>
      </c>
      <c r="E131" s="28">
        <v>7886</v>
      </c>
      <c r="F131" s="26">
        <v>625.38</v>
      </c>
      <c r="G131" s="26">
        <v>-3072.96</v>
      </c>
    </row>
    <row r="132" spans="2:7" x14ac:dyDescent="0.25">
      <c r="B132" s="23">
        <v>11400</v>
      </c>
      <c r="C132" s="26">
        <v>90.05</v>
      </c>
      <c r="D132" s="26">
        <v>270.41000000000003</v>
      </c>
      <c r="E132" s="28">
        <v>7885</v>
      </c>
      <c r="F132" s="26">
        <v>626.1</v>
      </c>
      <c r="G132" s="26">
        <v>-3172.96</v>
      </c>
    </row>
    <row r="133" spans="2:7" x14ac:dyDescent="0.25">
      <c r="B133" s="23">
        <v>11500</v>
      </c>
      <c r="C133" s="26">
        <v>90.05</v>
      </c>
      <c r="D133" s="26">
        <v>270.41000000000003</v>
      </c>
      <c r="E133" s="28">
        <v>7885</v>
      </c>
      <c r="F133" s="26">
        <v>626.82000000000005</v>
      </c>
      <c r="G133" s="26">
        <v>-3272.96</v>
      </c>
    </row>
    <row r="134" spans="2:7" x14ac:dyDescent="0.25">
      <c r="B134" s="23">
        <v>11600</v>
      </c>
      <c r="C134" s="26">
        <v>90.05</v>
      </c>
      <c r="D134" s="26">
        <v>270.41000000000003</v>
      </c>
      <c r="E134" s="28">
        <v>7885</v>
      </c>
      <c r="F134" s="26">
        <v>627.54999999999995</v>
      </c>
      <c r="G134" s="26">
        <v>-3372.96</v>
      </c>
    </row>
    <row r="135" spans="2:7" x14ac:dyDescent="0.25">
      <c r="B135" s="23">
        <v>11700</v>
      </c>
      <c r="C135" s="26">
        <v>90.05</v>
      </c>
      <c r="D135" s="26">
        <v>270.41000000000003</v>
      </c>
      <c r="E135" s="28">
        <v>7885</v>
      </c>
      <c r="F135" s="26">
        <v>628.27</v>
      </c>
      <c r="G135" s="26">
        <v>-3472.95</v>
      </c>
    </row>
    <row r="136" spans="2:7" x14ac:dyDescent="0.25">
      <c r="B136" s="23">
        <v>11800</v>
      </c>
      <c r="C136" s="26">
        <v>90.05</v>
      </c>
      <c r="D136" s="26">
        <v>270.41000000000003</v>
      </c>
      <c r="E136" s="28">
        <v>7885</v>
      </c>
      <c r="F136" s="26">
        <v>629</v>
      </c>
      <c r="G136" s="26">
        <v>-3572.95</v>
      </c>
    </row>
    <row r="137" spans="2:7" x14ac:dyDescent="0.25">
      <c r="B137" s="23">
        <v>11900</v>
      </c>
      <c r="C137" s="26">
        <v>90.05</v>
      </c>
      <c r="D137" s="26">
        <v>270.41000000000003</v>
      </c>
      <c r="E137" s="28">
        <v>7885</v>
      </c>
      <c r="F137" s="26">
        <v>629.72</v>
      </c>
      <c r="G137" s="26">
        <v>-3672.95</v>
      </c>
    </row>
    <row r="138" spans="2:7" x14ac:dyDescent="0.25">
      <c r="B138" s="23">
        <v>12000</v>
      </c>
      <c r="C138" s="26">
        <v>90.05</v>
      </c>
      <c r="D138" s="26">
        <v>270.41000000000003</v>
      </c>
      <c r="E138" s="28">
        <v>7885</v>
      </c>
      <c r="F138" s="26">
        <v>630.44000000000005</v>
      </c>
      <c r="G138" s="26">
        <v>-3772.95</v>
      </c>
    </row>
    <row r="139" spans="2:7" x14ac:dyDescent="0.25">
      <c r="B139" s="23">
        <v>12100</v>
      </c>
      <c r="C139" s="26">
        <v>90.05</v>
      </c>
      <c r="D139" s="26">
        <v>270.41000000000003</v>
      </c>
      <c r="E139" s="28">
        <v>7885</v>
      </c>
      <c r="F139" s="26">
        <v>631.16999999999996</v>
      </c>
      <c r="G139" s="26">
        <v>-3872.94</v>
      </c>
    </row>
    <row r="140" spans="2:7" x14ac:dyDescent="0.25">
      <c r="B140" s="23">
        <v>12200</v>
      </c>
      <c r="C140" s="26">
        <v>90.05</v>
      </c>
      <c r="D140" s="26">
        <v>270.41000000000003</v>
      </c>
      <c r="E140" s="28">
        <v>7885</v>
      </c>
      <c r="F140" s="26">
        <v>631.89</v>
      </c>
      <c r="G140" s="26">
        <v>-3972.94</v>
      </c>
    </row>
    <row r="141" spans="2:7" x14ac:dyDescent="0.25">
      <c r="B141" s="23">
        <v>12300</v>
      </c>
      <c r="C141" s="26">
        <v>90.05</v>
      </c>
      <c r="D141" s="26">
        <v>270.41000000000003</v>
      </c>
      <c r="E141" s="28">
        <v>7885</v>
      </c>
      <c r="F141" s="26">
        <v>632.61</v>
      </c>
      <c r="G141" s="26">
        <v>-4072.94</v>
      </c>
    </row>
    <row r="142" spans="2:7" x14ac:dyDescent="0.25">
      <c r="B142" s="23">
        <v>12400</v>
      </c>
      <c r="C142" s="26">
        <v>90.05</v>
      </c>
      <c r="D142" s="26">
        <v>270.41000000000003</v>
      </c>
      <c r="E142" s="28">
        <v>7885</v>
      </c>
      <c r="F142" s="26">
        <v>633.34</v>
      </c>
      <c r="G142" s="26">
        <v>-4172.93</v>
      </c>
    </row>
    <row r="143" spans="2:7" x14ac:dyDescent="0.25">
      <c r="B143" s="23">
        <v>12500</v>
      </c>
      <c r="C143" s="26">
        <v>90.05</v>
      </c>
      <c r="D143" s="26">
        <v>270.41000000000003</v>
      </c>
      <c r="E143" s="28">
        <v>7885</v>
      </c>
      <c r="F143" s="26">
        <v>634.05999999999995</v>
      </c>
      <c r="G143" s="26">
        <v>-4272.93</v>
      </c>
    </row>
    <row r="144" spans="2:7" x14ac:dyDescent="0.25">
      <c r="B144" s="23">
        <v>12600</v>
      </c>
      <c r="C144" s="26">
        <v>90.05</v>
      </c>
      <c r="D144" s="26">
        <v>270.41000000000003</v>
      </c>
      <c r="E144" s="28">
        <v>7884</v>
      </c>
      <c r="F144" s="26">
        <v>634.78</v>
      </c>
      <c r="G144" s="26">
        <v>-4372.93</v>
      </c>
    </row>
    <row r="145" spans="2:7" x14ac:dyDescent="0.25">
      <c r="B145" s="23">
        <v>12700</v>
      </c>
      <c r="C145" s="26">
        <v>90.05</v>
      </c>
      <c r="D145" s="26">
        <v>270.41000000000003</v>
      </c>
      <c r="E145" s="28">
        <v>7884</v>
      </c>
      <c r="F145" s="26">
        <v>635.51</v>
      </c>
      <c r="G145" s="26">
        <v>-4472.93</v>
      </c>
    </row>
    <row r="146" spans="2:7" x14ac:dyDescent="0.25">
      <c r="B146" s="23">
        <v>12800</v>
      </c>
      <c r="C146" s="26">
        <v>90.05</v>
      </c>
      <c r="D146" s="26">
        <v>270.41000000000003</v>
      </c>
      <c r="E146" s="28">
        <v>7884</v>
      </c>
      <c r="F146" s="26">
        <v>636.23</v>
      </c>
      <c r="G146" s="26">
        <v>-4572.92</v>
      </c>
    </row>
    <row r="147" spans="2:7" x14ac:dyDescent="0.25">
      <c r="B147" s="23">
        <v>12900</v>
      </c>
      <c r="C147" s="26">
        <v>90.05</v>
      </c>
      <c r="D147" s="26">
        <v>270.41000000000003</v>
      </c>
      <c r="E147" s="28">
        <v>7884</v>
      </c>
      <c r="F147" s="26">
        <v>636.95000000000005</v>
      </c>
      <c r="G147" s="26">
        <v>-4672.92</v>
      </c>
    </row>
    <row r="148" spans="2:7" x14ac:dyDescent="0.25">
      <c r="B148" s="23">
        <v>13000</v>
      </c>
      <c r="C148" s="26">
        <v>90.05</v>
      </c>
      <c r="D148" s="26">
        <v>270.41000000000003</v>
      </c>
      <c r="E148" s="28">
        <v>7884</v>
      </c>
      <c r="F148" s="26">
        <v>637.67999999999995</v>
      </c>
      <c r="G148" s="26">
        <v>-4772.92</v>
      </c>
    </row>
    <row r="149" spans="2:7" x14ac:dyDescent="0.25">
      <c r="B149" s="23">
        <v>13100</v>
      </c>
      <c r="C149" s="26">
        <v>90.05</v>
      </c>
      <c r="D149" s="26">
        <v>270.41000000000003</v>
      </c>
      <c r="E149" s="28">
        <v>7884</v>
      </c>
      <c r="F149" s="26">
        <v>638.4</v>
      </c>
      <c r="G149" s="26">
        <v>-4872.92</v>
      </c>
    </row>
    <row r="150" spans="2:7" x14ac:dyDescent="0.25">
      <c r="B150" s="23">
        <v>13200</v>
      </c>
      <c r="C150" s="26">
        <v>90.05</v>
      </c>
      <c r="D150" s="26">
        <v>270.41000000000003</v>
      </c>
      <c r="E150" s="28">
        <v>7884</v>
      </c>
      <c r="F150" s="26">
        <v>639.13</v>
      </c>
      <c r="G150" s="26">
        <v>-4972.91</v>
      </c>
    </row>
    <row r="151" spans="2:7" x14ac:dyDescent="0.25">
      <c r="B151" s="23">
        <v>13300</v>
      </c>
      <c r="C151" s="26">
        <v>90.05</v>
      </c>
      <c r="D151" s="26">
        <v>270.41000000000003</v>
      </c>
      <c r="E151" s="28">
        <v>7884</v>
      </c>
      <c r="F151" s="26">
        <v>639.85</v>
      </c>
      <c r="G151" s="26">
        <v>-5072.91</v>
      </c>
    </row>
    <row r="152" spans="2:7" x14ac:dyDescent="0.25">
      <c r="B152" s="23">
        <v>13400</v>
      </c>
      <c r="C152" s="26">
        <v>90.05</v>
      </c>
      <c r="D152" s="26">
        <v>270.41000000000003</v>
      </c>
      <c r="E152" s="28">
        <v>7884</v>
      </c>
      <c r="F152" s="26">
        <v>640.57000000000005</v>
      </c>
      <c r="G152" s="26">
        <v>-5172.91</v>
      </c>
    </row>
    <row r="153" spans="2:7" x14ac:dyDescent="0.25">
      <c r="B153" s="23">
        <v>13500</v>
      </c>
      <c r="C153" s="26">
        <v>90.05</v>
      </c>
      <c r="D153" s="26">
        <v>270.41000000000003</v>
      </c>
      <c r="E153" s="28">
        <v>7884</v>
      </c>
      <c r="F153" s="26">
        <v>641.29999999999995</v>
      </c>
      <c r="G153" s="26">
        <v>-5272.91</v>
      </c>
    </row>
    <row r="154" spans="2:7" x14ac:dyDescent="0.25">
      <c r="B154" s="23">
        <v>13600</v>
      </c>
      <c r="C154" s="26">
        <v>90.05</v>
      </c>
      <c r="D154" s="26">
        <v>270.41000000000003</v>
      </c>
      <c r="E154" s="28">
        <v>7884</v>
      </c>
      <c r="F154" s="26">
        <v>642.02</v>
      </c>
      <c r="G154" s="26">
        <v>-5372.9</v>
      </c>
    </row>
    <row r="155" spans="2:7" x14ac:dyDescent="0.25">
      <c r="B155" s="23">
        <v>13700</v>
      </c>
      <c r="C155" s="26">
        <v>90.05</v>
      </c>
      <c r="D155" s="26">
        <v>270.41000000000003</v>
      </c>
      <c r="E155" s="28">
        <v>7884</v>
      </c>
      <c r="F155" s="26">
        <v>642.74</v>
      </c>
      <c r="G155" s="26">
        <v>-5472.9</v>
      </c>
    </row>
    <row r="156" spans="2:7" x14ac:dyDescent="0.25">
      <c r="B156" s="23">
        <v>13800</v>
      </c>
      <c r="C156" s="26">
        <v>90.05</v>
      </c>
      <c r="D156" s="26">
        <v>270.41000000000003</v>
      </c>
      <c r="E156" s="28">
        <v>7883</v>
      </c>
      <c r="F156" s="26">
        <v>643.47</v>
      </c>
      <c r="G156" s="26">
        <v>-5572.9</v>
      </c>
    </row>
    <row r="157" spans="2:7" x14ac:dyDescent="0.25">
      <c r="B157" s="23">
        <v>13900</v>
      </c>
      <c r="C157" s="26">
        <v>90.05</v>
      </c>
      <c r="D157" s="26">
        <v>270.41000000000003</v>
      </c>
      <c r="E157" s="28">
        <v>7883</v>
      </c>
      <c r="F157" s="26">
        <v>644.19000000000005</v>
      </c>
      <c r="G157" s="26">
        <v>-5672.9</v>
      </c>
    </row>
    <row r="158" spans="2:7" x14ac:dyDescent="0.25">
      <c r="B158" s="23">
        <v>14000</v>
      </c>
      <c r="C158" s="26">
        <v>90.05</v>
      </c>
      <c r="D158" s="26">
        <v>270.41000000000003</v>
      </c>
      <c r="E158" s="28">
        <v>7883</v>
      </c>
      <c r="F158" s="26">
        <v>644.91</v>
      </c>
      <c r="G158" s="26">
        <v>-5772.89</v>
      </c>
    </row>
    <row r="159" spans="2:7" x14ac:dyDescent="0.25">
      <c r="B159" s="23">
        <v>14100</v>
      </c>
      <c r="C159" s="26">
        <v>90.05</v>
      </c>
      <c r="D159" s="26">
        <v>270.41000000000003</v>
      </c>
      <c r="E159" s="28">
        <v>7883</v>
      </c>
      <c r="F159" s="26">
        <v>645.64</v>
      </c>
      <c r="G159" s="26">
        <v>-5872.89</v>
      </c>
    </row>
    <row r="160" spans="2:7" x14ac:dyDescent="0.25">
      <c r="B160" s="23">
        <v>14200</v>
      </c>
      <c r="C160" s="26">
        <v>90.05</v>
      </c>
      <c r="D160" s="26">
        <v>270.41000000000003</v>
      </c>
      <c r="E160" s="28">
        <v>7883</v>
      </c>
      <c r="F160" s="26">
        <v>646.36</v>
      </c>
      <c r="G160" s="26">
        <v>-5972.89</v>
      </c>
    </row>
    <row r="161" spans="2:7" x14ac:dyDescent="0.25">
      <c r="B161" s="23">
        <v>14300</v>
      </c>
      <c r="C161" s="26">
        <v>90.05</v>
      </c>
      <c r="D161" s="26">
        <v>270.41000000000003</v>
      </c>
      <c r="E161" s="28">
        <v>7883</v>
      </c>
      <c r="F161" s="26">
        <v>647.09</v>
      </c>
      <c r="G161" s="26">
        <v>-6072.88</v>
      </c>
    </row>
    <row r="162" spans="2:7" x14ac:dyDescent="0.25">
      <c r="B162" s="23">
        <v>14400</v>
      </c>
      <c r="C162" s="26">
        <v>90.05</v>
      </c>
      <c r="D162" s="26">
        <v>270.41000000000003</v>
      </c>
      <c r="E162" s="28">
        <v>7883</v>
      </c>
      <c r="F162" s="26">
        <v>647.80999999999995</v>
      </c>
      <c r="G162" s="26">
        <v>-6172.88</v>
      </c>
    </row>
    <row r="163" spans="2:7" x14ac:dyDescent="0.25">
      <c r="B163" s="23">
        <v>14500</v>
      </c>
      <c r="C163" s="26">
        <v>90.05</v>
      </c>
      <c r="D163" s="26">
        <v>270.41000000000003</v>
      </c>
      <c r="E163" s="28">
        <v>7883</v>
      </c>
      <c r="F163" s="26">
        <v>648.53</v>
      </c>
      <c r="G163" s="26">
        <v>-6272.88</v>
      </c>
    </row>
    <row r="164" spans="2:7" x14ac:dyDescent="0.25">
      <c r="B164" s="23">
        <v>14600</v>
      </c>
      <c r="C164" s="26">
        <v>90.05</v>
      </c>
      <c r="D164" s="26">
        <v>270.41000000000003</v>
      </c>
      <c r="E164" s="28">
        <v>7883</v>
      </c>
      <c r="F164" s="26">
        <v>649.26</v>
      </c>
      <c r="G164" s="26">
        <v>-6372.88</v>
      </c>
    </row>
    <row r="165" spans="2:7" x14ac:dyDescent="0.25">
      <c r="B165" s="23">
        <v>14700</v>
      </c>
      <c r="C165" s="26">
        <v>90.05</v>
      </c>
      <c r="D165" s="26">
        <v>270.41000000000003</v>
      </c>
      <c r="E165" s="28">
        <v>7883</v>
      </c>
      <c r="F165" s="26">
        <v>649.98</v>
      </c>
      <c r="G165" s="26">
        <v>-6472.87</v>
      </c>
    </row>
    <row r="166" spans="2:7" x14ac:dyDescent="0.25">
      <c r="B166" s="23">
        <v>14800</v>
      </c>
      <c r="C166" s="26">
        <v>90.05</v>
      </c>
      <c r="D166" s="26">
        <v>270.41000000000003</v>
      </c>
      <c r="E166" s="28">
        <v>7883</v>
      </c>
      <c r="F166" s="26">
        <v>650.70000000000005</v>
      </c>
      <c r="G166" s="26">
        <v>-6572.87</v>
      </c>
    </row>
    <row r="167" spans="2:7" x14ac:dyDescent="0.25">
      <c r="B167" s="23">
        <v>14900</v>
      </c>
      <c r="C167" s="26">
        <v>90.05</v>
      </c>
      <c r="D167" s="26">
        <v>270.41000000000003</v>
      </c>
      <c r="E167" s="28">
        <v>7883</v>
      </c>
      <c r="F167" s="26">
        <v>651.42999999999995</v>
      </c>
      <c r="G167" s="26">
        <v>-6672.87</v>
      </c>
    </row>
    <row r="168" spans="2:7" x14ac:dyDescent="0.25">
      <c r="B168" s="23">
        <v>15000</v>
      </c>
      <c r="C168" s="26">
        <v>90.05</v>
      </c>
      <c r="D168" s="26">
        <v>270.41000000000003</v>
      </c>
      <c r="E168" s="28">
        <v>7882</v>
      </c>
      <c r="F168" s="26">
        <v>652.15</v>
      </c>
      <c r="G168" s="26">
        <v>-6772.87</v>
      </c>
    </row>
    <row r="169" spans="2:7" x14ac:dyDescent="0.25">
      <c r="B169" s="23">
        <v>15100</v>
      </c>
      <c r="C169" s="24">
        <v>90.05</v>
      </c>
      <c r="D169" s="24">
        <v>270.41000000000003</v>
      </c>
      <c r="E169" s="28">
        <v>7882</v>
      </c>
      <c r="F169" s="26">
        <v>652.87</v>
      </c>
      <c r="G169" s="26">
        <v>-6872.86</v>
      </c>
    </row>
    <row r="170" spans="2:7" x14ac:dyDescent="0.25">
      <c r="B170" s="23">
        <v>15200</v>
      </c>
      <c r="C170" s="24">
        <v>90.05</v>
      </c>
      <c r="D170" s="24">
        <v>270.41000000000003</v>
      </c>
      <c r="E170" s="28">
        <v>7882</v>
      </c>
      <c r="F170" s="26">
        <v>653.6</v>
      </c>
      <c r="G170" s="26">
        <v>-6972.86</v>
      </c>
    </row>
    <row r="171" spans="2:7" x14ac:dyDescent="0.25">
      <c r="B171" s="23">
        <v>15300</v>
      </c>
      <c r="C171" s="24">
        <v>90.05</v>
      </c>
      <c r="D171" s="24">
        <v>270.41000000000003</v>
      </c>
      <c r="E171" s="28">
        <v>7882</v>
      </c>
      <c r="F171" s="26">
        <v>654.32000000000005</v>
      </c>
      <c r="G171" s="26">
        <v>-7072.86</v>
      </c>
    </row>
    <row r="172" spans="2:7" x14ac:dyDescent="0.25">
      <c r="B172" s="23">
        <v>15400</v>
      </c>
      <c r="C172" s="24">
        <v>90.05</v>
      </c>
      <c r="D172" s="24">
        <v>270.41000000000003</v>
      </c>
      <c r="E172" s="28">
        <v>7882</v>
      </c>
      <c r="F172" s="26">
        <v>655.04</v>
      </c>
      <c r="G172" s="26">
        <v>-7172.86</v>
      </c>
    </row>
    <row r="173" spans="2:7" x14ac:dyDescent="0.25">
      <c r="B173" s="23">
        <v>15500</v>
      </c>
      <c r="C173" s="24">
        <v>90.05</v>
      </c>
      <c r="D173" s="24">
        <v>270.41000000000003</v>
      </c>
      <c r="E173" s="28">
        <v>7882</v>
      </c>
      <c r="F173" s="26">
        <v>655.77</v>
      </c>
      <c r="G173" s="26">
        <v>-7272.85</v>
      </c>
    </row>
    <row r="174" spans="2:7" x14ac:dyDescent="0.25">
      <c r="B174" s="23">
        <v>15600</v>
      </c>
      <c r="C174" s="24">
        <v>90.05</v>
      </c>
      <c r="D174" s="24">
        <v>270.41000000000003</v>
      </c>
      <c r="E174" s="28">
        <v>7882</v>
      </c>
      <c r="F174" s="26">
        <v>656.49</v>
      </c>
      <c r="G174" s="26">
        <v>-7372.85</v>
      </c>
    </row>
    <row r="175" spans="2:7" x14ac:dyDescent="0.25">
      <c r="B175" s="23">
        <v>15700</v>
      </c>
      <c r="C175" s="24">
        <v>90.05</v>
      </c>
      <c r="D175" s="24">
        <v>270.41000000000003</v>
      </c>
      <c r="E175" s="28">
        <v>7882</v>
      </c>
      <c r="F175" s="26">
        <v>657.22</v>
      </c>
      <c r="G175" s="26">
        <v>-7472.85</v>
      </c>
    </row>
    <row r="176" spans="2:7" x14ac:dyDescent="0.25">
      <c r="B176" s="4">
        <v>15800</v>
      </c>
      <c r="C176" s="24">
        <v>90.05</v>
      </c>
      <c r="D176" s="1">
        <v>270.41000000000003</v>
      </c>
      <c r="E176" s="1">
        <v>7882</v>
      </c>
      <c r="F176" s="1">
        <v>657.94</v>
      </c>
      <c r="G176" s="1">
        <v>-7572.84</v>
      </c>
    </row>
    <row r="177" spans="2:7" x14ac:dyDescent="0.25">
      <c r="B177" s="4">
        <v>15900</v>
      </c>
      <c r="C177" s="24">
        <v>90.05</v>
      </c>
      <c r="D177" s="1">
        <v>270.41000000000003</v>
      </c>
      <c r="E177" s="1">
        <v>7882</v>
      </c>
      <c r="F177" s="1">
        <v>658.66</v>
      </c>
      <c r="G177" s="1">
        <v>-7672.84</v>
      </c>
    </row>
    <row r="178" spans="2:7" x14ac:dyDescent="0.25">
      <c r="B178" s="4">
        <v>16000</v>
      </c>
      <c r="C178" s="24">
        <v>90.05</v>
      </c>
      <c r="D178" s="1">
        <v>270.41000000000003</v>
      </c>
      <c r="E178" s="1">
        <v>7882</v>
      </c>
      <c r="F178" s="1">
        <v>659.39</v>
      </c>
      <c r="G178" s="1">
        <v>-7772.84</v>
      </c>
    </row>
    <row r="179" spans="2:7" x14ac:dyDescent="0.25">
      <c r="B179" s="4">
        <v>16100</v>
      </c>
      <c r="C179" s="24">
        <v>90.05</v>
      </c>
      <c r="D179" s="1">
        <v>270.41000000000003</v>
      </c>
      <c r="E179" s="1">
        <v>7882</v>
      </c>
      <c r="F179" s="1">
        <v>660.11</v>
      </c>
      <c r="G179" s="1">
        <v>-7872.84</v>
      </c>
    </row>
    <row r="180" spans="2:7" x14ac:dyDescent="0.25">
      <c r="B180" s="4">
        <v>16200</v>
      </c>
      <c r="C180" s="24">
        <v>90.05</v>
      </c>
      <c r="D180" s="1">
        <v>270.41000000000003</v>
      </c>
      <c r="E180" s="1">
        <v>7881</v>
      </c>
      <c r="F180" s="1">
        <v>660.83</v>
      </c>
      <c r="G180" s="1">
        <v>-7972.83</v>
      </c>
    </row>
    <row r="181" spans="2:7" x14ac:dyDescent="0.25">
      <c r="B181" s="4">
        <v>16300</v>
      </c>
      <c r="C181" s="24">
        <v>90.05</v>
      </c>
      <c r="D181" s="1">
        <v>270.41000000000003</v>
      </c>
      <c r="E181" s="1">
        <v>7881</v>
      </c>
      <c r="F181" s="1">
        <v>661.56</v>
      </c>
      <c r="G181" s="1">
        <v>-8072.83</v>
      </c>
    </row>
    <row r="182" spans="2:7" x14ac:dyDescent="0.25">
      <c r="B182" s="4">
        <v>16400</v>
      </c>
      <c r="C182" s="24">
        <v>90.05</v>
      </c>
      <c r="D182" s="1">
        <v>270.41000000000003</v>
      </c>
      <c r="E182" s="1">
        <v>7881</v>
      </c>
      <c r="F182" s="1">
        <v>662.28</v>
      </c>
      <c r="G182" s="1">
        <v>-8172.83</v>
      </c>
    </row>
    <row r="183" spans="2:7" x14ac:dyDescent="0.25">
      <c r="B183" s="4">
        <v>16500</v>
      </c>
      <c r="C183" s="1">
        <v>90.05</v>
      </c>
      <c r="D183" s="1">
        <v>270.41000000000003</v>
      </c>
      <c r="E183" s="1">
        <v>7881</v>
      </c>
      <c r="F183" s="1">
        <v>663</v>
      </c>
      <c r="G183" s="1">
        <v>-8272.83</v>
      </c>
    </row>
    <row r="184" spans="2:7" x14ac:dyDescent="0.25">
      <c r="B184" s="4">
        <v>16600</v>
      </c>
      <c r="C184" s="1">
        <v>90.05</v>
      </c>
      <c r="D184" s="1">
        <v>270.41000000000003</v>
      </c>
      <c r="E184" s="1">
        <v>7881</v>
      </c>
      <c r="F184" s="1">
        <v>663.73</v>
      </c>
      <c r="G184" s="1">
        <v>-8372.82</v>
      </c>
    </row>
    <row r="185" spans="2:7" x14ac:dyDescent="0.25">
      <c r="B185" s="4">
        <v>16700</v>
      </c>
      <c r="C185" s="1">
        <v>90.05</v>
      </c>
      <c r="D185" s="1">
        <v>270.41000000000003</v>
      </c>
      <c r="E185" s="1">
        <v>7881</v>
      </c>
      <c r="F185" s="1">
        <v>664.45</v>
      </c>
      <c r="G185" s="1">
        <v>-8472.82</v>
      </c>
    </row>
    <row r="186" spans="2:7" x14ac:dyDescent="0.25">
      <c r="B186" s="4">
        <v>16800</v>
      </c>
      <c r="C186" s="1">
        <v>90.05</v>
      </c>
      <c r="D186" s="1">
        <v>270.41000000000003</v>
      </c>
      <c r="E186" s="1">
        <v>7881</v>
      </c>
      <c r="F186" s="1">
        <v>665.18</v>
      </c>
      <c r="G186" s="1">
        <v>-8572.82</v>
      </c>
    </row>
    <row r="187" spans="2:7" x14ac:dyDescent="0.25">
      <c r="B187" s="4">
        <v>16900</v>
      </c>
      <c r="C187" s="1">
        <v>90.05</v>
      </c>
      <c r="D187" s="1">
        <v>270.41000000000003</v>
      </c>
      <c r="E187" s="1">
        <v>7881</v>
      </c>
      <c r="F187" s="1">
        <v>665.9</v>
      </c>
      <c r="G187" s="1">
        <v>-8672.82</v>
      </c>
    </row>
    <row r="188" spans="2:7" x14ac:dyDescent="0.25">
      <c r="B188" s="4">
        <v>17000</v>
      </c>
      <c r="C188" s="1">
        <v>90.05</v>
      </c>
      <c r="D188" s="1">
        <v>270.41000000000003</v>
      </c>
      <c r="E188" s="1">
        <v>7881</v>
      </c>
      <c r="F188" s="1">
        <v>666.62</v>
      </c>
      <c r="G188" s="1">
        <v>-8772.81</v>
      </c>
    </row>
    <row r="189" spans="2:7" x14ac:dyDescent="0.25">
      <c r="B189" s="4">
        <v>17100</v>
      </c>
      <c r="C189" s="1">
        <v>90.05</v>
      </c>
      <c r="D189" s="1">
        <v>270.41000000000003</v>
      </c>
      <c r="E189" s="1">
        <v>7881</v>
      </c>
      <c r="F189" s="1">
        <v>667.35</v>
      </c>
      <c r="G189" s="1">
        <v>-8872.81</v>
      </c>
    </row>
    <row r="190" spans="2:7" x14ac:dyDescent="0.25">
      <c r="B190" s="4">
        <v>17200</v>
      </c>
      <c r="C190" s="1">
        <v>90.05</v>
      </c>
      <c r="D190" s="1">
        <v>270.41000000000003</v>
      </c>
      <c r="E190" s="1">
        <v>7881</v>
      </c>
      <c r="F190" s="1">
        <v>668.07</v>
      </c>
      <c r="G190" s="1">
        <v>-8972.81</v>
      </c>
    </row>
    <row r="191" spans="2:7" x14ac:dyDescent="0.25">
      <c r="B191" s="4">
        <v>17300</v>
      </c>
      <c r="C191" s="1">
        <v>90.05</v>
      </c>
      <c r="D191" s="1">
        <v>270.41000000000003</v>
      </c>
      <c r="E191" s="1">
        <v>7881</v>
      </c>
      <c r="F191" s="1">
        <v>668.79</v>
      </c>
      <c r="G191" s="1">
        <v>-9072.7999999999993</v>
      </c>
    </row>
    <row r="192" spans="2:7" x14ac:dyDescent="0.25">
      <c r="B192" s="4">
        <v>17400</v>
      </c>
      <c r="C192" s="1">
        <v>90.05</v>
      </c>
      <c r="D192" s="1">
        <v>270.41000000000003</v>
      </c>
      <c r="E192" s="1">
        <v>7880</v>
      </c>
      <c r="F192" s="1">
        <v>669.52</v>
      </c>
      <c r="G192" s="1">
        <v>-9172.7999999999993</v>
      </c>
    </row>
    <row r="193" spans="2:7" x14ac:dyDescent="0.25">
      <c r="B193" s="4">
        <v>17500</v>
      </c>
      <c r="C193" s="1">
        <v>90.05</v>
      </c>
      <c r="D193" s="1">
        <v>270.41000000000003</v>
      </c>
      <c r="E193" s="1">
        <v>7880</v>
      </c>
      <c r="F193" s="1">
        <v>670.24</v>
      </c>
      <c r="G193" s="1">
        <v>-9272.7999999999993</v>
      </c>
    </row>
    <row r="194" spans="2:7" x14ac:dyDescent="0.25">
      <c r="B194" s="4">
        <v>17600</v>
      </c>
      <c r="C194" s="1">
        <v>90.05</v>
      </c>
      <c r="D194" s="1">
        <v>270.41000000000003</v>
      </c>
      <c r="E194" s="1">
        <v>7880</v>
      </c>
      <c r="F194" s="1">
        <v>670.96</v>
      </c>
      <c r="G194" s="1">
        <v>-9372.7999999999993</v>
      </c>
    </row>
    <row r="195" spans="2:7" x14ac:dyDescent="0.25">
      <c r="B195" s="4">
        <v>17700</v>
      </c>
      <c r="C195" s="1">
        <v>90.05</v>
      </c>
      <c r="D195" s="1">
        <v>270.41000000000003</v>
      </c>
      <c r="E195" s="1">
        <v>7880</v>
      </c>
      <c r="F195" s="1">
        <v>671.69</v>
      </c>
      <c r="G195" s="1">
        <v>-9472.7900000000009</v>
      </c>
    </row>
    <row r="196" spans="2:7" x14ac:dyDescent="0.25">
      <c r="B196" s="4">
        <v>17800</v>
      </c>
      <c r="C196" s="1">
        <v>90.05</v>
      </c>
      <c r="D196" s="1">
        <v>270.41000000000003</v>
      </c>
      <c r="E196" s="1">
        <v>7880</v>
      </c>
      <c r="F196" s="1">
        <v>672.41</v>
      </c>
      <c r="G196" s="1">
        <v>-9572.7900000000009</v>
      </c>
    </row>
    <row r="197" spans="2:7" x14ac:dyDescent="0.25">
      <c r="B197" s="4">
        <v>17900</v>
      </c>
      <c r="C197" s="1">
        <v>90.05</v>
      </c>
      <c r="D197" s="1">
        <v>270.41000000000003</v>
      </c>
      <c r="E197" s="1">
        <v>7880</v>
      </c>
      <c r="F197" s="1">
        <v>673.13</v>
      </c>
      <c r="G197" s="1">
        <v>-9672.7900000000009</v>
      </c>
    </row>
    <row r="198" spans="2:7" x14ac:dyDescent="0.25">
      <c r="B198" s="4">
        <v>17994</v>
      </c>
      <c r="C198" s="1">
        <v>90.05</v>
      </c>
      <c r="D198" s="1">
        <v>270.41000000000003</v>
      </c>
      <c r="E198" s="1">
        <v>7880</v>
      </c>
      <c r="F198" s="1">
        <v>673.82</v>
      </c>
      <c r="G198" s="1">
        <v>-9766.8799999999992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2018-04-26T21:17:42Z</dcterms:modified>
</cp:coreProperties>
</file>