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<sst xmlns="http://schemas.openxmlformats.org/spreadsheetml/2006/main" count="42" uniqueCount="38">
  <si>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</si>
  <si>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</si>
  <si>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</si>
  <si>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</si>
  <si>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</si>
  <si>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</si>
  <si>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</si>
  <si>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</si>
  <si>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</si>
  <si>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</si>
  <si>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</si>
  <si>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</si>
  <si>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</si>
  <si>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</si>
  <si>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</si>
  <si>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</si>
  <si>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</si>
  <si>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</si>
  <si>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</si>
  <si>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</si>
  <si>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</si>
  <si>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</si>
  <si>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</si>
  <si>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</si>
  <si>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</si>
  <si>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</si>
  <si>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</si>
  <si>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</si>
  <si>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</si>
  <si>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</si>
  <si>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</si>
  <si>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</si>
  <si>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</si>
  <si>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</si>
  <si>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</si>
  <si>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</si>
  <si>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31N-14B-S</t>
  </si>
  <si>
    <t>05-123-45121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</si>
</sst>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4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259.39999999999998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1.68</v>
      </c>
      <c r="D3">
        <v>259.39999999999998</v>
      </c>
      <c r="E3">
        <v>152.97999999999999</v>
      </c>
      <c r="F3">
        <v>-0.35</v>
      </c>
      <c r="G3">
        <v>-1.84</v>
      </c>
    </row>
    <row r="4" spans="1:11" ht="15.75" thickBot="1" x14ac:dyDescent="0.3">
      <c r="A4" s="6" t="s">
        <v>8</v>
      </c>
      <c r="B4">
        <v>247</v>
      </c>
      <c r="C4">
        <v>1.64</v>
      </c>
      <c r="D4">
        <v>220.39</v>
      </c>
      <c r="E4">
        <v>246.95</v>
      </c>
      <c r="F4">
        <v>-1.62</v>
      </c>
      <c r="G4">
        <v>-4.07</v>
      </c>
    </row>
    <row r="5" spans="1:11" ht="15.75" thickBot="1" x14ac:dyDescent="0.3">
      <c r="A5" s="10">
        <v>10311</v>
      </c>
      <c r="B5">
        <v>342</v>
      </c>
      <c r="C5">
        <v>2.21</v>
      </c>
      <c r="D5">
        <v>188.39</v>
      </c>
      <c r="E5">
        <v>341.89</v>
      </c>
      <c r="F5">
        <v>-4.47</v>
      </c>
      <c r="G5">
        <v>-5.22</v>
      </c>
    </row>
    <row r="6" spans="1:11" x14ac:dyDescent="0.25">
      <c r="A6" s="7" t="s">
        <v>9</v>
      </c>
      <c r="B6">
        <v>436</v>
      </c>
      <c r="C6">
        <v>4.43</v>
      </c>
      <c r="D6">
        <v>159.83000000000001</v>
      </c>
      <c r="E6">
        <v>435.74</v>
      </c>
      <c r="F6">
        <v>-9.67</v>
      </c>
      <c r="G6">
        <v>-4.2300000000000004</v>
      </c>
    </row>
    <row r="7" spans="1:11" ht="15.75" x14ac:dyDescent="0.25">
      <c r="A7" s="18" t="s">
        <v>36</v>
      </c>
      <c r="B7">
        <v>526</v>
      </c>
      <c r="C7">
        <v>7.18</v>
      </c>
      <c r="D7">
        <v>150.44999999999999</v>
      </c>
      <c r="E7">
        <v>525.27</v>
      </c>
      <c r="F7">
        <v>-17.829999999999998</v>
      </c>
      <c r="G7">
        <v>-0.26</v>
      </c>
    </row>
    <row r="8" spans="1:11" x14ac:dyDescent="0.25">
      <c r="A8" s="13" t="s">
        <v>12</v>
      </c>
      <c r="B8">
        <v>614</v>
      </c>
      <c r="C8">
        <v>9.7200000000000006</v>
      </c>
      <c r="D8">
        <v>148.99</v>
      </c>
      <c r="E8">
        <v>612.30999999999995</v>
      </c>
      <c r="F8">
        <v>-28.98</v>
      </c>
      <c r="G8">
        <v>6.28</v>
      </c>
    </row>
    <row r="9" spans="1:11" ht="15.75" thickBot="1" x14ac:dyDescent="0.3">
      <c r="A9" s="16" t="s">
        <v>37</v>
      </c>
      <c r="B9">
        <v>704</v>
      </c>
      <c r="C9">
        <v>11.45</v>
      </c>
      <c r="D9">
        <v>145.56</v>
      </c>
      <c r="E9">
        <v>700.77</v>
      </c>
      <c r="F9">
        <v>-42.86</v>
      </c>
      <c r="G9">
        <v>15.25</v>
      </c>
    </row>
    <row r="10" spans="1:11" ht="15.75" thickBot="1" x14ac:dyDescent="0.3">
      <c r="A10" s="12" t="s">
        <v>11</v>
      </c>
      <c r="B10">
        <v>793</v>
      </c>
      <c r="C10">
        <v>13.32</v>
      </c>
      <c r="D10">
        <v>148.66999999999999</v>
      </c>
      <c r="E10">
        <v>787.7</v>
      </c>
      <c r="F10">
        <v>-58.91</v>
      </c>
      <c r="G10">
        <v>25.58</v>
      </c>
    </row>
    <row r="11" spans="1:11" ht="15.75" thickBot="1" x14ac:dyDescent="0.3">
      <c r="A11" s="17" t="s">
        <v>35</v>
      </c>
      <c r="B11">
        <v>883</v>
      </c>
      <c r="C11">
        <v>14.42</v>
      </c>
      <c r="D11">
        <v>150.05000000000001</v>
      </c>
      <c r="E11">
        <v>875.07</v>
      </c>
      <c r="F11">
        <v>-77.47</v>
      </c>
      <c r="G11">
        <v>36.56</v>
      </c>
    </row>
    <row r="12" spans="1:11" ht="15.75" thickBot="1" x14ac:dyDescent="0.3">
      <c r="A12" s="12" t="s">
        <v>10</v>
      </c>
      <c r="B12">
        <v>972</v>
      </c>
      <c r="C12">
        <v>15.67</v>
      </c>
      <c r="D12">
        <v>148.1</v>
      </c>
      <c r="E12">
        <v>961.02</v>
      </c>
      <c r="F12">
        <v>-97.28</v>
      </c>
      <c r="G12">
        <v>48.45</v>
      </c>
    </row>
    <row r="13" spans="1:11" ht="15.75" thickBot="1" x14ac:dyDescent="0.3">
      <c r="A13" s="11" t="s">
        <v>34</v>
      </c>
      <c r="B13">
        <v>1061</v>
      </c>
      <c r="C13">
        <v>17</v>
      </c>
      <c r="D13">
        <v>148.05000000000001</v>
      </c>
      <c r="E13">
        <v>1046.43</v>
      </c>
      <c r="F13">
        <v>-118.52</v>
      </c>
      <c r="G13">
        <v>61.68</v>
      </c>
    </row>
    <row r="14" spans="1:11" ht="15.75" thickBot="1" x14ac:dyDescent="0.3">
      <c r="A14" s="12" t="s">
        <v>29</v>
      </c>
      <c r="B14">
        <v>1151</v>
      </c>
      <c r="C14">
        <v>18.13</v>
      </c>
      <c r="D14">
        <v>150.49</v>
      </c>
      <c r="E14">
        <v>1132.23</v>
      </c>
      <c r="F14">
        <v>-141.88</v>
      </c>
      <c r="G14">
        <v>75.540000000000006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19.71</v>
      </c>
      <c r="D15">
        <v>151.28</v>
      </c>
      <c r="E15">
        <v>1216.42</v>
      </c>
      <c r="F15">
        <v>-167.09</v>
      </c>
      <c r="G15">
        <v>89.58</v>
      </c>
    </row>
    <row r="16" spans="1:11" ht="15.75" thickBot="1" x14ac:dyDescent="0.3">
      <c r="A16" s="12" t="s">
        <v>13</v>
      </c>
      <c r="B16">
        <v>1330</v>
      </c>
      <c r="C16">
        <v>21.56</v>
      </c>
      <c r="D16">
        <v>153.25</v>
      </c>
      <c r="E16">
        <v>1300.6400000000001</v>
      </c>
      <c r="F16">
        <v>-195.17</v>
      </c>
      <c r="G16">
        <v>104.32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23.55</v>
      </c>
      <c r="D17">
        <v>153.88999999999999</v>
      </c>
      <c r="E17">
        <v>1382.83</v>
      </c>
      <c r="F17">
        <v>-225.74</v>
      </c>
      <c r="G17">
        <v>119.5</v>
      </c>
    </row>
    <row r="18" spans="1:7" ht="15.75" thickBot="1" x14ac:dyDescent="0.3">
      <c r="A18" s="12" t="s">
        <v>15</v>
      </c>
      <c r="B18">
        <v>1509</v>
      </c>
      <c r="C18">
        <v>25.05</v>
      </c>
      <c r="D18">
        <v>153.69999999999999</v>
      </c>
      <c r="E18">
        <v>1464.85</v>
      </c>
      <c r="F18">
        <v>-258.97000000000003</v>
      </c>
      <c r="G18">
        <v>135.86000000000001</v>
      </c>
    </row>
    <row r="19" spans="1:7" x14ac:dyDescent="0.25">
      <c r="A19" t="e">
        <f>INDEX(Lookup!C2:C12,Lookup!D2)</f>
        <v>#VALUE!</v>
      </c>
      <c r="B19">
        <v>1598</v>
      </c>
      <c r="C19">
        <v>26.05</v>
      </c>
      <c r="D19">
        <v>153.99</v>
      </c>
      <c r="E19">
        <v>1545.15</v>
      </c>
      <c r="F19">
        <v>-293.42</v>
      </c>
      <c r="G19">
        <v>152.78</v>
      </c>
    </row>
    <row r="20" spans="1:7" x14ac:dyDescent="0.25">
      <c r="B20">
        <v>1688</v>
      </c>
      <c r="C20">
        <v>25.5</v>
      </c>
      <c r="D20">
        <v>154.4</v>
      </c>
      <c r="E20">
        <v>1626.2</v>
      </c>
      <c r="F20">
        <v>-328.66</v>
      </c>
      <c r="G20">
        <v>169.81</v>
      </c>
    </row>
    <row r="21" spans="1:7" x14ac:dyDescent="0.25">
      <c r="B21">
        <v>1761</v>
      </c>
      <c r="C21">
        <v>24.77</v>
      </c>
      <c r="D21">
        <v>154.51</v>
      </c>
      <c r="E21">
        <v>1692.28</v>
      </c>
      <c r="F21">
        <v>-356.63</v>
      </c>
      <c r="G21">
        <v>183.18</v>
      </c>
    </row>
    <row r="22" spans="1:7" x14ac:dyDescent="0.25">
      <c r="B22">
        <v>1883</v>
      </c>
      <c r="C22">
        <v>23.74</v>
      </c>
      <c r="D22">
        <v>152.74</v>
      </c>
      <c r="E22">
        <v>1803.51</v>
      </c>
      <c r="F22">
        <v>-401.53</v>
      </c>
      <c r="G22">
        <v>205.43</v>
      </c>
    </row>
    <row r="23" spans="1:7" x14ac:dyDescent="0.25">
      <c r="B23">
        <v>1972</v>
      </c>
      <c r="C23">
        <v>24.03</v>
      </c>
      <c r="D23">
        <v>156.22</v>
      </c>
      <c r="E23">
        <v>1884.89</v>
      </c>
      <c r="F23">
        <v>-434.04</v>
      </c>
      <c r="G23">
        <v>220.95</v>
      </c>
    </row>
    <row r="24" spans="1:7" x14ac:dyDescent="0.25">
      <c r="B24">
        <v>2061</v>
      </c>
      <c r="C24">
        <v>26.2</v>
      </c>
      <c r="D24">
        <v>157.5</v>
      </c>
      <c r="E24">
        <v>1965.48</v>
      </c>
      <c r="F24">
        <v>-468.78</v>
      </c>
      <c r="G24">
        <v>235.77</v>
      </c>
    </row>
    <row r="25" spans="1:7" x14ac:dyDescent="0.25">
      <c r="B25">
        <v>2151</v>
      </c>
      <c r="C25">
        <v>28.2</v>
      </c>
      <c r="D25">
        <v>156.54</v>
      </c>
      <c r="E25">
        <v>2045.52</v>
      </c>
      <c r="F25">
        <v>-506.65</v>
      </c>
      <c r="G25">
        <v>251.84</v>
      </c>
    </row>
    <row r="26" spans="1:7" x14ac:dyDescent="0.25">
      <c r="B26">
        <v>2240</v>
      </c>
      <c r="C26">
        <v>29.41</v>
      </c>
      <c r="D26">
        <v>154.57</v>
      </c>
      <c r="E26">
        <v>2123.5100000000002</v>
      </c>
      <c r="F26">
        <v>-545.66999999999996</v>
      </c>
      <c r="G26">
        <v>269.60000000000002</v>
      </c>
    </row>
    <row r="27" spans="1:7" x14ac:dyDescent="0.25">
      <c r="B27">
        <v>2330</v>
      </c>
      <c r="C27">
        <v>29.93</v>
      </c>
      <c r="D27">
        <v>150.15</v>
      </c>
      <c r="E27">
        <v>2201.7199999999998</v>
      </c>
      <c r="F27">
        <v>-585.11</v>
      </c>
      <c r="G27">
        <v>290.27</v>
      </c>
    </row>
    <row r="28" spans="1:7" x14ac:dyDescent="0.25">
      <c r="B28">
        <v>2419</v>
      </c>
      <c r="C28">
        <v>27.95</v>
      </c>
      <c r="D28">
        <v>148.68</v>
      </c>
      <c r="E28">
        <v>2279.6</v>
      </c>
      <c r="F28">
        <v>-622.19000000000005</v>
      </c>
      <c r="G28">
        <v>312.16000000000003</v>
      </c>
    </row>
    <row r="29" spans="1:7" x14ac:dyDescent="0.25">
      <c r="B29">
        <v>2509</v>
      </c>
      <c r="C29">
        <v>27.54</v>
      </c>
      <c r="D29">
        <v>147.99</v>
      </c>
      <c r="E29">
        <v>2359.25</v>
      </c>
      <c r="F29">
        <v>-657.85</v>
      </c>
      <c r="G29">
        <v>334.16</v>
      </c>
    </row>
    <row r="30" spans="1:7" x14ac:dyDescent="0.25">
      <c r="B30">
        <v>2599</v>
      </c>
      <c r="C30">
        <v>27.12</v>
      </c>
      <c r="D30">
        <v>148.30000000000001</v>
      </c>
      <c r="E30">
        <v>2439.21</v>
      </c>
      <c r="F30">
        <v>-692.95</v>
      </c>
      <c r="G30">
        <v>355.96</v>
      </c>
    </row>
    <row r="31" spans="1:7" x14ac:dyDescent="0.25">
      <c r="B31">
        <v>2643</v>
      </c>
      <c r="C31">
        <v>26.7</v>
      </c>
      <c r="D31">
        <v>147.37</v>
      </c>
      <c r="E31">
        <v>2478.44</v>
      </c>
      <c r="F31">
        <v>-709.8</v>
      </c>
      <c r="G31">
        <v>366.56</v>
      </c>
    </row>
    <row r="32" spans="1:7" x14ac:dyDescent="0.25">
      <c r="B32">
        <v>2688</v>
      </c>
      <c r="C32">
        <v>26.33</v>
      </c>
      <c r="D32">
        <v>147.6</v>
      </c>
      <c r="E32">
        <v>2518.71</v>
      </c>
      <c r="F32">
        <v>-726.74</v>
      </c>
      <c r="G32">
        <v>377.36</v>
      </c>
    </row>
    <row r="33" spans="2:7" x14ac:dyDescent="0.25">
      <c r="B33">
        <v>2778</v>
      </c>
      <c r="C33">
        <v>25.77</v>
      </c>
      <c r="D33">
        <v>151.35</v>
      </c>
      <c r="E33">
        <v>2599.5700000000002</v>
      </c>
      <c r="F33">
        <v>-760.77</v>
      </c>
      <c r="G33">
        <v>397.44</v>
      </c>
    </row>
    <row r="34" spans="2:7" x14ac:dyDescent="0.25">
      <c r="B34">
        <v>2867</v>
      </c>
      <c r="C34">
        <v>25.15</v>
      </c>
      <c r="D34">
        <v>150.54</v>
      </c>
      <c r="E34">
        <v>2679.93</v>
      </c>
      <c r="F34">
        <v>-794.21</v>
      </c>
      <c r="G34">
        <v>416.02</v>
      </c>
    </row>
    <row r="35" spans="2:7" x14ac:dyDescent="0.25">
      <c r="B35">
        <v>2957</v>
      </c>
      <c r="C35">
        <v>25.18</v>
      </c>
      <c r="D35">
        <v>153.62</v>
      </c>
      <c r="E35">
        <v>2761.39</v>
      </c>
      <c r="F35">
        <v>-828.02</v>
      </c>
      <c r="G35">
        <v>433.93</v>
      </c>
    </row>
    <row r="36" spans="2:7" x14ac:dyDescent="0.25">
      <c r="B36">
        <v>3046</v>
      </c>
      <c r="C36">
        <v>25.06</v>
      </c>
      <c r="D36">
        <v>153.74</v>
      </c>
      <c r="E36">
        <v>2841.97</v>
      </c>
      <c r="F36">
        <v>-861.88</v>
      </c>
      <c r="G36">
        <v>450.68</v>
      </c>
    </row>
    <row r="37" spans="2:7" x14ac:dyDescent="0.25">
      <c r="B37">
        <v>3136</v>
      </c>
      <c r="C37">
        <v>25.29</v>
      </c>
      <c r="D37">
        <v>153.6</v>
      </c>
      <c r="E37">
        <v>2923.42</v>
      </c>
      <c r="F37">
        <v>-896.2</v>
      </c>
      <c r="G37">
        <v>467.66</v>
      </c>
    </row>
    <row r="38" spans="2:7" x14ac:dyDescent="0.25">
      <c r="B38">
        <v>3225</v>
      </c>
      <c r="C38">
        <v>24.68</v>
      </c>
      <c r="D38">
        <v>153.22999999999999</v>
      </c>
      <c r="E38">
        <v>3004.09</v>
      </c>
      <c r="F38">
        <v>-929.81</v>
      </c>
      <c r="G38">
        <v>484.48</v>
      </c>
    </row>
    <row r="39" spans="2:7" x14ac:dyDescent="0.25">
      <c r="B39">
        <v>3315</v>
      </c>
      <c r="C39">
        <v>23.77</v>
      </c>
      <c r="D39">
        <v>153.24</v>
      </c>
      <c r="E39">
        <v>3086.17</v>
      </c>
      <c r="F39">
        <v>-962.79</v>
      </c>
      <c r="G39">
        <v>501.11</v>
      </c>
    </row>
    <row r="40" spans="2:7" x14ac:dyDescent="0.25">
      <c r="B40">
        <v>3404</v>
      </c>
      <c r="C40">
        <v>25.06</v>
      </c>
      <c r="D40">
        <v>154.63999999999999</v>
      </c>
      <c r="E40">
        <v>3167.21</v>
      </c>
      <c r="F40">
        <v>-995.84</v>
      </c>
      <c r="G40">
        <v>517.26</v>
      </c>
    </row>
    <row r="41" spans="2:7" x14ac:dyDescent="0.25">
      <c r="B41">
        <v>3494</v>
      </c>
      <c r="C41">
        <v>24.5</v>
      </c>
      <c r="D41">
        <v>154.78</v>
      </c>
      <c r="E41">
        <v>3248.92</v>
      </c>
      <c r="F41">
        <v>-1029.94</v>
      </c>
      <c r="G41">
        <v>533.38</v>
      </c>
    </row>
    <row r="42" spans="2:7" x14ac:dyDescent="0.25">
      <c r="B42">
        <v>3583</v>
      </c>
      <c r="C42">
        <v>25.17</v>
      </c>
      <c r="D42">
        <v>151.15</v>
      </c>
      <c r="E42">
        <v>3329.7</v>
      </c>
      <c r="F42">
        <v>-1063.22</v>
      </c>
      <c r="G42">
        <v>550.38</v>
      </c>
    </row>
    <row r="43" spans="2:7" x14ac:dyDescent="0.25">
      <c r="B43">
        <v>3673</v>
      </c>
      <c r="C43">
        <v>23.75</v>
      </c>
      <c r="D43">
        <v>149.87</v>
      </c>
      <c r="E43">
        <v>3411.62</v>
      </c>
      <c r="F43">
        <v>-1095.6600000000001</v>
      </c>
      <c r="G43">
        <v>568.71</v>
      </c>
    </row>
    <row r="44" spans="2:7" x14ac:dyDescent="0.25">
      <c r="B44">
        <v>3762</v>
      </c>
      <c r="C44">
        <v>22.95</v>
      </c>
      <c r="D44">
        <v>152.34</v>
      </c>
      <c r="E44">
        <v>3493.33</v>
      </c>
      <c r="F44">
        <v>-1126.53</v>
      </c>
      <c r="G44">
        <v>585.76</v>
      </c>
    </row>
    <row r="45" spans="2:7" x14ac:dyDescent="0.25">
      <c r="B45">
        <v>3852</v>
      </c>
      <c r="C45">
        <v>23.86</v>
      </c>
      <c r="D45">
        <v>156.6</v>
      </c>
      <c r="E45">
        <v>3575.93</v>
      </c>
      <c r="F45">
        <v>-1158.78</v>
      </c>
      <c r="G45">
        <v>601.14</v>
      </c>
    </row>
    <row r="46" spans="2:7" x14ac:dyDescent="0.25">
      <c r="B46">
        <v>3941</v>
      </c>
      <c r="C46">
        <v>25.36</v>
      </c>
      <c r="D46">
        <v>158.19</v>
      </c>
      <c r="E46">
        <v>3656.84</v>
      </c>
      <c r="F46">
        <v>-1193</v>
      </c>
      <c r="G46">
        <v>615.37</v>
      </c>
    </row>
    <row r="47" spans="2:7" x14ac:dyDescent="0.25">
      <c r="B47">
        <v>4031</v>
      </c>
      <c r="C47">
        <v>26.73</v>
      </c>
      <c r="D47">
        <v>156.09</v>
      </c>
      <c r="E47">
        <v>3737.7</v>
      </c>
      <c r="F47">
        <v>-1229.4000000000001</v>
      </c>
      <c r="G47">
        <v>630.73</v>
      </c>
    </row>
    <row r="48" spans="2:7" x14ac:dyDescent="0.25">
      <c r="B48">
        <v>4121</v>
      </c>
      <c r="C48">
        <v>27.28</v>
      </c>
      <c r="D48">
        <v>155.35</v>
      </c>
      <c r="E48">
        <v>3817.89</v>
      </c>
      <c r="F48">
        <v>-1266.6400000000001</v>
      </c>
      <c r="G48">
        <v>647.54</v>
      </c>
    </row>
    <row r="49" spans="2:7" x14ac:dyDescent="0.25">
      <c r="B49">
        <v>4210</v>
      </c>
      <c r="C49">
        <v>27.81</v>
      </c>
      <c r="D49">
        <v>154.94</v>
      </c>
      <c r="E49">
        <v>3896.8</v>
      </c>
      <c r="F49">
        <v>-1303.99</v>
      </c>
      <c r="G49">
        <v>664.84</v>
      </c>
    </row>
    <row r="50" spans="2:7" x14ac:dyDescent="0.25">
      <c r="B50">
        <v>4300</v>
      </c>
      <c r="C50">
        <v>28.38</v>
      </c>
      <c r="D50">
        <v>154.30000000000001</v>
      </c>
      <c r="E50">
        <v>3976.2</v>
      </c>
      <c r="F50">
        <v>-1342.28</v>
      </c>
      <c r="G50">
        <v>683.01</v>
      </c>
    </row>
    <row r="51" spans="2:7" x14ac:dyDescent="0.25">
      <c r="B51">
        <v>4389</v>
      </c>
      <c r="C51">
        <v>29.1</v>
      </c>
      <c r="D51">
        <v>153.41999999999999</v>
      </c>
      <c r="E51">
        <v>4054.23</v>
      </c>
      <c r="F51">
        <v>-1380.7</v>
      </c>
      <c r="G51">
        <v>701.87</v>
      </c>
    </row>
    <row r="52" spans="2:7" x14ac:dyDescent="0.25">
      <c r="B52">
        <v>4478</v>
      </c>
      <c r="C52">
        <v>27.85</v>
      </c>
      <c r="D52">
        <v>154.34</v>
      </c>
      <c r="E52">
        <v>4132.46</v>
      </c>
      <c r="F52">
        <v>-1418.79</v>
      </c>
      <c r="G52">
        <v>720.55</v>
      </c>
    </row>
    <row r="53" spans="2:7" x14ac:dyDescent="0.25">
      <c r="B53">
        <v>4568</v>
      </c>
      <c r="C53">
        <v>24.74</v>
      </c>
      <c r="D53">
        <v>154.19</v>
      </c>
      <c r="E53">
        <v>4213.1400000000003</v>
      </c>
      <c r="F53">
        <v>-1454.7</v>
      </c>
      <c r="G53">
        <v>737.86</v>
      </c>
    </row>
    <row r="54" spans="2:7" x14ac:dyDescent="0.25">
      <c r="B54">
        <v>4657</v>
      </c>
      <c r="C54">
        <v>23.69</v>
      </c>
      <c r="D54">
        <v>153.57</v>
      </c>
      <c r="E54">
        <v>4294.3100000000004</v>
      </c>
      <c r="F54">
        <v>-1487.48</v>
      </c>
      <c r="G54">
        <v>753.93</v>
      </c>
    </row>
    <row r="55" spans="2:7" x14ac:dyDescent="0.25">
      <c r="B55">
        <v>4747</v>
      </c>
      <c r="C55">
        <v>22.9</v>
      </c>
      <c r="D55">
        <v>152.91</v>
      </c>
      <c r="E55">
        <v>4376.97</v>
      </c>
      <c r="F55">
        <v>-1519.26</v>
      </c>
      <c r="G55">
        <v>769.95</v>
      </c>
    </row>
    <row r="56" spans="2:7" x14ac:dyDescent="0.25">
      <c r="B56">
        <v>4836</v>
      </c>
      <c r="C56">
        <v>24.12</v>
      </c>
      <c r="D56">
        <v>154.05000000000001</v>
      </c>
      <c r="E56">
        <v>4458.58</v>
      </c>
      <c r="F56">
        <v>-1551.03</v>
      </c>
      <c r="G56">
        <v>785.79</v>
      </c>
    </row>
    <row r="57" spans="2:7" x14ac:dyDescent="0.25">
      <c r="B57">
        <v>4926</v>
      </c>
      <c r="C57">
        <v>23.48</v>
      </c>
      <c r="D57">
        <v>153.13999999999999</v>
      </c>
      <c r="E57">
        <v>4540.93</v>
      </c>
      <c r="F57">
        <v>-1583.56</v>
      </c>
      <c r="G57">
        <v>801.94</v>
      </c>
    </row>
    <row r="58" spans="2:7" x14ac:dyDescent="0.25">
      <c r="B58">
        <v>5015</v>
      </c>
      <c r="C58">
        <v>22.24</v>
      </c>
      <c r="D58">
        <v>153.44999999999999</v>
      </c>
      <c r="E58">
        <v>4622.9399999999996</v>
      </c>
      <c r="F58">
        <v>-1614.44</v>
      </c>
      <c r="G58">
        <v>817.48</v>
      </c>
    </row>
    <row r="59" spans="2:7" x14ac:dyDescent="0.25">
      <c r="B59">
        <v>5105</v>
      </c>
      <c r="C59">
        <v>22.5</v>
      </c>
      <c r="D59">
        <v>157.63999999999999</v>
      </c>
      <c r="E59">
        <v>4706.17</v>
      </c>
      <c r="F59">
        <v>-1645.61</v>
      </c>
      <c r="G59">
        <v>831.64</v>
      </c>
    </row>
    <row r="60" spans="2:7" x14ac:dyDescent="0.25">
      <c r="B60">
        <v>5194</v>
      </c>
      <c r="C60">
        <v>23.67</v>
      </c>
      <c r="D60">
        <v>156.99</v>
      </c>
      <c r="E60">
        <v>4788.04</v>
      </c>
      <c r="F60">
        <v>-1677.8</v>
      </c>
      <c r="G60">
        <v>845.11</v>
      </c>
    </row>
    <row r="61" spans="2:7" x14ac:dyDescent="0.25">
      <c r="B61">
        <v>5284</v>
      </c>
      <c r="C61">
        <v>26.21</v>
      </c>
      <c r="D61">
        <v>157.03</v>
      </c>
      <c r="E61">
        <v>4869.6400000000003</v>
      </c>
      <c r="F61">
        <v>-1712.74</v>
      </c>
      <c r="G61">
        <v>859.93</v>
      </c>
    </row>
    <row r="62" spans="2:7" x14ac:dyDescent="0.25">
      <c r="B62">
        <v>5373</v>
      </c>
      <c r="C62">
        <v>26.76</v>
      </c>
      <c r="D62">
        <v>157.41999999999999</v>
      </c>
      <c r="E62">
        <v>4949.3</v>
      </c>
      <c r="F62">
        <v>-1749.33</v>
      </c>
      <c r="G62">
        <v>875.29</v>
      </c>
    </row>
    <row r="63" spans="2:7" x14ac:dyDescent="0.25">
      <c r="B63">
        <v>5463</v>
      </c>
      <c r="C63">
        <v>26.88</v>
      </c>
      <c r="D63">
        <v>157.19</v>
      </c>
      <c r="E63">
        <v>5029.62</v>
      </c>
      <c r="F63">
        <v>-1786.79</v>
      </c>
      <c r="G63">
        <v>890.96</v>
      </c>
    </row>
    <row r="64" spans="2:7" x14ac:dyDescent="0.25">
      <c r="B64">
        <v>5552</v>
      </c>
      <c r="C64">
        <v>26.63</v>
      </c>
      <c r="D64">
        <v>157.24</v>
      </c>
      <c r="E64">
        <v>5109.09</v>
      </c>
      <c r="F64">
        <v>-1823.73</v>
      </c>
      <c r="G64">
        <v>906.47</v>
      </c>
    </row>
    <row r="65" spans="2:7" x14ac:dyDescent="0.25">
      <c r="B65">
        <v>5642</v>
      </c>
      <c r="C65">
        <v>24.8</v>
      </c>
      <c r="D65">
        <v>155.97</v>
      </c>
      <c r="E65">
        <v>5190.18</v>
      </c>
      <c r="F65">
        <v>-1859.58</v>
      </c>
      <c r="G65">
        <v>921.96</v>
      </c>
    </row>
    <row r="66" spans="2:7" x14ac:dyDescent="0.25">
      <c r="B66">
        <v>5731</v>
      </c>
      <c r="C66">
        <v>22.3</v>
      </c>
      <c r="D66">
        <v>154.47999999999999</v>
      </c>
      <c r="E66">
        <v>5271.76</v>
      </c>
      <c r="F66">
        <v>-1891.87</v>
      </c>
      <c r="G66">
        <v>936.84</v>
      </c>
    </row>
    <row r="67" spans="2:7" x14ac:dyDescent="0.25">
      <c r="B67">
        <v>5821</v>
      </c>
      <c r="C67">
        <v>23.13</v>
      </c>
      <c r="D67">
        <v>152.38</v>
      </c>
      <c r="E67">
        <v>5354.78</v>
      </c>
      <c r="F67">
        <v>-1922.94</v>
      </c>
      <c r="G67">
        <v>952.4</v>
      </c>
    </row>
    <row r="68" spans="2:7" x14ac:dyDescent="0.25">
      <c r="B68">
        <v>5910</v>
      </c>
      <c r="C68">
        <v>25.56</v>
      </c>
      <c r="D68">
        <v>152.87</v>
      </c>
      <c r="E68">
        <v>5435.86</v>
      </c>
      <c r="F68">
        <v>-1955.52</v>
      </c>
      <c r="G68">
        <v>969.26</v>
      </c>
    </row>
    <row r="69" spans="2:7" x14ac:dyDescent="0.25">
      <c r="B69">
        <v>6000</v>
      </c>
      <c r="C69">
        <v>25.42</v>
      </c>
      <c r="D69">
        <v>152.56</v>
      </c>
      <c r="E69">
        <v>5517.1</v>
      </c>
      <c r="F69">
        <v>-1989.94</v>
      </c>
      <c r="G69">
        <v>987.01</v>
      </c>
    </row>
    <row r="70" spans="2:7" x14ac:dyDescent="0.25">
      <c r="B70">
        <v>6089</v>
      </c>
      <c r="C70">
        <v>27.03</v>
      </c>
      <c r="D70">
        <v>153.29</v>
      </c>
      <c r="E70">
        <v>5596.93</v>
      </c>
      <c r="F70">
        <v>-2024.96</v>
      </c>
      <c r="G70">
        <v>1004.91</v>
      </c>
    </row>
    <row r="71" spans="2:7" x14ac:dyDescent="0.25">
      <c r="B71">
        <v>6179</v>
      </c>
      <c r="C71">
        <v>27.53</v>
      </c>
      <c r="D71">
        <v>152.22</v>
      </c>
      <c r="E71">
        <v>5676.92</v>
      </c>
      <c r="F71">
        <v>-2061.64</v>
      </c>
      <c r="G71">
        <v>1023.79</v>
      </c>
    </row>
    <row r="72" spans="2:7" x14ac:dyDescent="0.25">
      <c r="B72">
        <v>6268</v>
      </c>
      <c r="C72">
        <v>25.2</v>
      </c>
      <c r="D72">
        <v>149.66999999999999</v>
      </c>
      <c r="E72">
        <v>5756.66</v>
      </c>
      <c r="F72">
        <v>-2096.19</v>
      </c>
      <c r="G72">
        <v>1042.95</v>
      </c>
    </row>
    <row r="73" spans="2:7" x14ac:dyDescent="0.25">
      <c r="B73">
        <v>6358</v>
      </c>
      <c r="C73">
        <v>25.28</v>
      </c>
      <c r="D73">
        <v>151.30000000000001</v>
      </c>
      <c r="E73">
        <v>5838.07</v>
      </c>
      <c r="F73">
        <v>-2129.59</v>
      </c>
      <c r="G73">
        <v>1061.8499999999999</v>
      </c>
    </row>
    <row r="74" spans="2:7" x14ac:dyDescent="0.25">
      <c r="B74">
        <v>6448</v>
      </c>
      <c r="C74">
        <v>24.19</v>
      </c>
      <c r="D74">
        <v>150.01</v>
      </c>
      <c r="E74">
        <v>5919.81</v>
      </c>
      <c r="F74">
        <v>-2162.42</v>
      </c>
      <c r="G74">
        <v>1080.3</v>
      </c>
    </row>
    <row r="75" spans="2:7" x14ac:dyDescent="0.25">
      <c r="B75">
        <v>6537</v>
      </c>
      <c r="C75">
        <v>26.99</v>
      </c>
      <c r="D75">
        <v>150.16</v>
      </c>
      <c r="E75">
        <v>6000.08</v>
      </c>
      <c r="F75">
        <v>-2195.73</v>
      </c>
      <c r="G75">
        <v>1099.47</v>
      </c>
    </row>
    <row r="76" spans="2:7" x14ac:dyDescent="0.25">
      <c r="B76">
        <v>6627</v>
      </c>
      <c r="C76">
        <v>27.88</v>
      </c>
      <c r="D76">
        <v>150.41</v>
      </c>
      <c r="E76">
        <v>6079.95</v>
      </c>
      <c r="F76">
        <v>-2231.75</v>
      </c>
      <c r="G76">
        <v>1120.02</v>
      </c>
    </row>
    <row r="77" spans="2:7" x14ac:dyDescent="0.25">
      <c r="B77">
        <v>6716</v>
      </c>
      <c r="C77">
        <v>27.5</v>
      </c>
      <c r="D77">
        <v>151.58000000000001</v>
      </c>
      <c r="E77">
        <v>6158.76</v>
      </c>
      <c r="F77">
        <v>-2267.91</v>
      </c>
      <c r="G77">
        <v>1140.08</v>
      </c>
    </row>
    <row r="78" spans="2:7" x14ac:dyDescent="0.25">
      <c r="B78">
        <v>6806</v>
      </c>
      <c r="C78">
        <v>27.73</v>
      </c>
      <c r="D78">
        <v>154.1</v>
      </c>
      <c r="E78">
        <v>6238.51</v>
      </c>
      <c r="F78">
        <v>-2305.0300000000002</v>
      </c>
      <c r="G78">
        <v>1159.1099999999999</v>
      </c>
    </row>
    <row r="79" spans="2:7" x14ac:dyDescent="0.25">
      <c r="B79">
        <v>6895</v>
      </c>
      <c r="C79">
        <v>27.78</v>
      </c>
      <c r="D79">
        <v>154.08000000000001</v>
      </c>
      <c r="E79">
        <v>6317.27</v>
      </c>
      <c r="F79">
        <v>-2342.31</v>
      </c>
      <c r="G79">
        <v>1177.22</v>
      </c>
    </row>
    <row r="80" spans="2:7" x14ac:dyDescent="0.25">
      <c r="B80">
        <v>6985</v>
      </c>
      <c r="C80">
        <v>27.55</v>
      </c>
      <c r="D80">
        <v>154.79</v>
      </c>
      <c r="E80">
        <v>6396.98</v>
      </c>
      <c r="F80">
        <v>-2380</v>
      </c>
      <c r="G80">
        <v>1195.25</v>
      </c>
    </row>
    <row r="81" spans="2:7" x14ac:dyDescent="0.25">
      <c r="B81">
        <v>7074</v>
      </c>
      <c r="C81">
        <v>23.73</v>
      </c>
      <c r="D81">
        <v>173.1</v>
      </c>
      <c r="E81">
        <v>6477.33</v>
      </c>
      <c r="F81">
        <v>-2416.4699999999998</v>
      </c>
      <c r="G81">
        <v>1206.19</v>
      </c>
    </row>
    <row r="82" spans="2:7" x14ac:dyDescent="0.25">
      <c r="B82">
        <v>7164</v>
      </c>
      <c r="C82">
        <v>23.82</v>
      </c>
      <c r="D82">
        <v>195.39</v>
      </c>
      <c r="E82">
        <v>6559.86</v>
      </c>
      <c r="F82">
        <v>-2452.04</v>
      </c>
      <c r="G82">
        <v>1203.54</v>
      </c>
    </row>
    <row r="83" spans="2:7" x14ac:dyDescent="0.25">
      <c r="B83">
        <v>7253</v>
      </c>
      <c r="C83">
        <v>26.61</v>
      </c>
      <c r="D83">
        <v>218.42</v>
      </c>
      <c r="E83">
        <v>6640.57</v>
      </c>
      <c r="F83">
        <v>-2485.0700000000002</v>
      </c>
      <c r="G83">
        <v>1186.3399999999999</v>
      </c>
    </row>
    <row r="84" spans="2:7" x14ac:dyDescent="0.25">
      <c r="B84">
        <v>7343</v>
      </c>
      <c r="C84">
        <v>30.87</v>
      </c>
      <c r="D84">
        <v>228.82</v>
      </c>
      <c r="E84">
        <v>6719.51</v>
      </c>
      <c r="F84">
        <v>-2516.1</v>
      </c>
      <c r="G84">
        <v>1156.4000000000001</v>
      </c>
    </row>
    <row r="85" spans="2:7" x14ac:dyDescent="0.25">
      <c r="B85">
        <v>7432</v>
      </c>
      <c r="C85">
        <v>36.5</v>
      </c>
      <c r="D85">
        <v>234.13</v>
      </c>
      <c r="E85">
        <v>6793.55</v>
      </c>
      <c r="F85">
        <v>-2546.6799999999998</v>
      </c>
      <c r="G85">
        <v>1117.73</v>
      </c>
    </row>
    <row r="86" spans="2:7" x14ac:dyDescent="0.25">
      <c r="B86">
        <v>7522</v>
      </c>
      <c r="C86">
        <v>43.48</v>
      </c>
      <c r="D86">
        <v>239.35</v>
      </c>
      <c r="E86">
        <v>6862.49</v>
      </c>
      <c r="F86">
        <v>-2578.1999999999998</v>
      </c>
      <c r="G86">
        <v>1069.33</v>
      </c>
    </row>
    <row r="87" spans="2:7" x14ac:dyDescent="0.25">
      <c r="B87">
        <v>7611</v>
      </c>
      <c r="C87">
        <v>50.49</v>
      </c>
      <c r="D87">
        <v>245.12</v>
      </c>
      <c r="E87">
        <v>6923.19</v>
      </c>
      <c r="F87">
        <v>-2608.3000000000002</v>
      </c>
      <c r="G87">
        <v>1011.74</v>
      </c>
    </row>
    <row r="88" spans="2:7" x14ac:dyDescent="0.25">
      <c r="B88">
        <v>7701</v>
      </c>
      <c r="C88">
        <v>58.07</v>
      </c>
      <c r="D88">
        <v>249.19</v>
      </c>
      <c r="E88">
        <v>6975.71</v>
      </c>
      <c r="F88">
        <v>-2636.52</v>
      </c>
      <c r="G88">
        <v>944.43</v>
      </c>
    </row>
    <row r="89" spans="2:7" x14ac:dyDescent="0.25">
      <c r="B89">
        <v>7790</v>
      </c>
      <c r="C89">
        <v>65.28</v>
      </c>
      <c r="D89">
        <v>250.98</v>
      </c>
      <c r="E89">
        <v>7017.91</v>
      </c>
      <c r="F89">
        <v>-2663.15</v>
      </c>
      <c r="G89">
        <v>870.81</v>
      </c>
    </row>
    <row r="90" spans="2:7" x14ac:dyDescent="0.25">
      <c r="B90">
        <v>7880</v>
      </c>
      <c r="C90">
        <v>70.81</v>
      </c>
      <c r="D90">
        <v>257.12</v>
      </c>
      <c r="E90">
        <v>7051.58</v>
      </c>
      <c r="F90">
        <v>-2685.98</v>
      </c>
      <c r="G90">
        <v>790.61</v>
      </c>
    </row>
    <row r="91" spans="2:7" x14ac:dyDescent="0.25">
      <c r="B91">
        <v>7969</v>
      </c>
      <c r="C91">
        <v>76.489999999999995</v>
      </c>
      <c r="D91">
        <v>266.91000000000003</v>
      </c>
      <c r="E91">
        <v>7076.68</v>
      </c>
      <c r="F91">
        <v>-2697.72</v>
      </c>
      <c r="G91">
        <v>706.17</v>
      </c>
    </row>
    <row r="92" spans="2:7" x14ac:dyDescent="0.25">
      <c r="B92">
        <v>8059</v>
      </c>
      <c r="C92">
        <v>83.43</v>
      </c>
      <c r="D92">
        <v>272.64</v>
      </c>
      <c r="E92">
        <v>7092.37</v>
      </c>
      <c r="F92">
        <v>-2698.02</v>
      </c>
      <c r="G92">
        <v>617.64</v>
      </c>
    </row>
    <row r="93" spans="2:7" x14ac:dyDescent="0.25">
      <c r="B93">
        <v>8148</v>
      </c>
      <c r="C93">
        <v>89.91</v>
      </c>
      <c r="D93">
        <v>273.51</v>
      </c>
      <c r="E93">
        <v>7097.54</v>
      </c>
      <c r="F93">
        <v>-2693.25</v>
      </c>
      <c r="G93">
        <v>528.97</v>
      </c>
    </row>
    <row r="94" spans="2:7" x14ac:dyDescent="0.25">
      <c r="B94">
        <v>8238</v>
      </c>
      <c r="C94">
        <v>90.03</v>
      </c>
      <c r="D94">
        <v>273.8</v>
      </c>
      <c r="E94">
        <v>7097.58</v>
      </c>
      <c r="F94">
        <v>-2687.52</v>
      </c>
      <c r="G94">
        <v>439.15</v>
      </c>
    </row>
    <row r="95" spans="2:7" x14ac:dyDescent="0.25">
      <c r="B95">
        <v>8327</v>
      </c>
      <c r="C95">
        <v>91.14</v>
      </c>
      <c r="D95">
        <v>271.70999999999998</v>
      </c>
      <c r="E95">
        <v>7096.68</v>
      </c>
      <c r="F95">
        <v>-2683.24</v>
      </c>
      <c r="G95">
        <v>350.27</v>
      </c>
    </row>
    <row r="96" spans="2:7" x14ac:dyDescent="0.25">
      <c r="B96">
        <v>8417</v>
      </c>
      <c r="C96">
        <v>91.14</v>
      </c>
      <c r="D96">
        <v>269.66000000000003</v>
      </c>
      <c r="E96">
        <v>7094.88</v>
      </c>
      <c r="F96">
        <v>-2682.16</v>
      </c>
      <c r="G96">
        <v>260.3</v>
      </c>
    </row>
    <row r="97" spans="2:7" x14ac:dyDescent="0.25">
      <c r="B97">
        <v>8506</v>
      </c>
      <c r="C97">
        <v>91.14</v>
      </c>
      <c r="D97">
        <v>268.92</v>
      </c>
      <c r="E97">
        <v>7093.11</v>
      </c>
      <c r="F97">
        <v>-2683.27</v>
      </c>
      <c r="G97">
        <v>171.32</v>
      </c>
    </row>
    <row r="98" spans="2:7" x14ac:dyDescent="0.25">
      <c r="B98">
        <v>8596</v>
      </c>
      <c r="C98">
        <v>90.95</v>
      </c>
      <c r="D98">
        <v>268.32</v>
      </c>
      <c r="E98">
        <v>7091.47</v>
      </c>
      <c r="F98">
        <v>-2685.43</v>
      </c>
      <c r="G98">
        <v>81.36</v>
      </c>
    </row>
    <row r="99" spans="2:7" x14ac:dyDescent="0.25">
      <c r="B99">
        <v>8685</v>
      </c>
      <c r="C99">
        <v>90.37</v>
      </c>
      <c r="D99">
        <v>268.70999999999998</v>
      </c>
      <c r="E99">
        <v>7090.45</v>
      </c>
      <c r="F99">
        <v>-2687.74</v>
      </c>
      <c r="G99">
        <v>-7.6</v>
      </c>
    </row>
    <row r="100" spans="2:7" x14ac:dyDescent="0.25">
      <c r="B100">
        <v>8775</v>
      </c>
      <c r="C100">
        <v>90.89</v>
      </c>
      <c r="D100">
        <v>267.70999999999998</v>
      </c>
      <c r="E100">
        <v>7089.46</v>
      </c>
      <c r="F100">
        <v>-2690.55</v>
      </c>
      <c r="G100">
        <v>-97.55</v>
      </c>
    </row>
    <row r="101" spans="2:7" x14ac:dyDescent="0.25">
      <c r="B101">
        <v>8864</v>
      </c>
      <c r="C101">
        <v>91.02</v>
      </c>
      <c r="D101">
        <v>266.77999999999997</v>
      </c>
      <c r="E101">
        <v>7087.97</v>
      </c>
      <c r="F101">
        <v>-2694.83</v>
      </c>
      <c r="G101">
        <v>-186.43</v>
      </c>
    </row>
    <row r="102" spans="2:7" x14ac:dyDescent="0.25">
      <c r="B102">
        <v>8954</v>
      </c>
      <c r="C102">
        <v>91.05</v>
      </c>
      <c r="D102">
        <v>267.10000000000002</v>
      </c>
      <c r="E102">
        <v>7086.35</v>
      </c>
      <c r="F102">
        <v>-2699.63</v>
      </c>
      <c r="G102">
        <v>-276.29000000000002</v>
      </c>
    </row>
    <row r="103" spans="2:7" x14ac:dyDescent="0.25">
      <c r="B103">
        <v>9043</v>
      </c>
      <c r="C103">
        <v>89.88</v>
      </c>
      <c r="D103">
        <v>268.12</v>
      </c>
      <c r="E103">
        <v>7085.63</v>
      </c>
      <c r="F103">
        <v>-2703.34</v>
      </c>
      <c r="G103">
        <v>-365.21</v>
      </c>
    </row>
    <row r="104" spans="2:7" x14ac:dyDescent="0.25">
      <c r="B104">
        <v>9133</v>
      </c>
      <c r="C104">
        <v>90</v>
      </c>
      <c r="D104">
        <v>268.95</v>
      </c>
      <c r="E104">
        <v>7085.72</v>
      </c>
      <c r="F104">
        <v>-2705.64</v>
      </c>
      <c r="G104">
        <v>-455.18</v>
      </c>
    </row>
    <row r="105" spans="2:7" x14ac:dyDescent="0.25">
      <c r="B105">
        <v>9222</v>
      </c>
      <c r="C105">
        <v>89.78</v>
      </c>
      <c r="D105">
        <v>269.24</v>
      </c>
      <c r="E105">
        <v>7085.89</v>
      </c>
      <c r="F105">
        <v>-2707.05</v>
      </c>
      <c r="G105">
        <v>-544.16999999999996</v>
      </c>
    </row>
    <row r="106" spans="2:7" x14ac:dyDescent="0.25">
      <c r="B106">
        <v>9312</v>
      </c>
      <c r="C106">
        <v>89.69</v>
      </c>
      <c r="D106">
        <v>270.79000000000002</v>
      </c>
      <c r="E106">
        <v>7086.31</v>
      </c>
      <c r="F106">
        <v>-2707.03</v>
      </c>
      <c r="G106">
        <v>-634.16</v>
      </c>
    </row>
    <row r="107" spans="2:7" x14ac:dyDescent="0.25">
      <c r="B107">
        <v>9401</v>
      </c>
      <c r="C107">
        <v>90.25</v>
      </c>
      <c r="D107">
        <v>271.77</v>
      </c>
      <c r="E107">
        <v>7086.35</v>
      </c>
      <c r="F107">
        <v>-2705.04</v>
      </c>
      <c r="G107">
        <v>-723.14</v>
      </c>
    </row>
    <row r="108" spans="2:7" x14ac:dyDescent="0.25">
      <c r="B108">
        <v>9490</v>
      </c>
      <c r="C108">
        <v>89.26</v>
      </c>
      <c r="D108">
        <v>271.44</v>
      </c>
      <c r="E108">
        <v>7086.74</v>
      </c>
      <c r="F108">
        <v>-2702.55</v>
      </c>
      <c r="G108">
        <v>-812.1</v>
      </c>
    </row>
    <row r="109" spans="2:7" x14ac:dyDescent="0.25">
      <c r="B109">
        <v>9580</v>
      </c>
      <c r="C109">
        <v>89.11</v>
      </c>
      <c r="D109">
        <v>270.83999999999997</v>
      </c>
      <c r="E109">
        <v>7088.02</v>
      </c>
      <c r="F109">
        <v>-2700.75</v>
      </c>
      <c r="G109">
        <v>-902.07</v>
      </c>
    </row>
    <row r="110" spans="2:7" x14ac:dyDescent="0.25">
      <c r="B110">
        <v>9669</v>
      </c>
      <c r="C110">
        <v>88.98</v>
      </c>
      <c r="D110">
        <v>270.63</v>
      </c>
      <c r="E110">
        <v>7089.5</v>
      </c>
      <c r="F110">
        <v>-2699.61</v>
      </c>
      <c r="G110">
        <v>-991.05</v>
      </c>
    </row>
    <row r="111" spans="2:7" x14ac:dyDescent="0.25">
      <c r="B111">
        <v>9759</v>
      </c>
      <c r="C111">
        <v>88.92</v>
      </c>
      <c r="D111">
        <v>270.57</v>
      </c>
      <c r="E111">
        <v>7091.15</v>
      </c>
      <c r="F111">
        <v>-2698.67</v>
      </c>
      <c r="G111">
        <v>-1081.03</v>
      </c>
    </row>
    <row r="112" spans="2:7" x14ac:dyDescent="0.25">
      <c r="B112">
        <v>9848</v>
      </c>
      <c r="C112">
        <v>88.8</v>
      </c>
      <c r="D112">
        <v>270.33999999999997</v>
      </c>
      <c r="E112">
        <v>7092.92</v>
      </c>
      <c r="F112">
        <v>-2697.96</v>
      </c>
      <c r="G112">
        <v>-1170.01</v>
      </c>
    </row>
    <row r="113" spans="2:7" x14ac:dyDescent="0.25">
      <c r="B113">
        <v>9938</v>
      </c>
      <c r="C113">
        <v>90.12</v>
      </c>
      <c r="D113">
        <v>270.43</v>
      </c>
      <c r="E113">
        <v>7093.77</v>
      </c>
      <c r="F113">
        <v>-2697.36</v>
      </c>
      <c r="G113">
        <v>-1260.01</v>
      </c>
    </row>
    <row r="114" spans="2:7" x14ac:dyDescent="0.25">
      <c r="B114">
        <v>10027</v>
      </c>
      <c r="C114">
        <v>89.72</v>
      </c>
      <c r="D114">
        <v>270.29000000000002</v>
      </c>
      <c r="E114">
        <v>7093.89</v>
      </c>
      <c r="F114">
        <v>-2696.8</v>
      </c>
      <c r="G114">
        <v>-1349</v>
      </c>
    </row>
    <row r="115" spans="2:7" x14ac:dyDescent="0.25">
      <c r="B115">
        <v>10116</v>
      </c>
      <c r="C115">
        <v>90.12</v>
      </c>
      <c r="D115">
        <v>270.43</v>
      </c>
      <c r="E115">
        <v>7094.02</v>
      </c>
      <c r="F115">
        <v>-2696.24</v>
      </c>
      <c r="G115">
        <v>-1438</v>
      </c>
    </row>
    <row r="116" spans="2:7" x14ac:dyDescent="0.25">
      <c r="B116">
        <v>10206</v>
      </c>
      <c r="C116">
        <v>90.03</v>
      </c>
      <c r="D116">
        <v>271.08999999999997</v>
      </c>
      <c r="E116">
        <v>7093.9</v>
      </c>
      <c r="F116">
        <v>-2695.05</v>
      </c>
      <c r="G116">
        <v>-1527.99</v>
      </c>
    </row>
    <row r="117" spans="2:7" x14ac:dyDescent="0.25">
      <c r="B117">
        <v>10295</v>
      </c>
      <c r="C117">
        <v>89.72</v>
      </c>
      <c r="D117">
        <v>271.10000000000002</v>
      </c>
      <c r="E117">
        <v>7094.09</v>
      </c>
      <c r="F117">
        <v>-2693.35</v>
      </c>
      <c r="G117">
        <v>-1616.98</v>
      </c>
    </row>
    <row r="118" spans="2:7" x14ac:dyDescent="0.25">
      <c r="B118">
        <v>10385</v>
      </c>
      <c r="C118">
        <v>90.06</v>
      </c>
      <c r="D118">
        <v>270.58999999999997</v>
      </c>
      <c r="E118">
        <v>7094.26</v>
      </c>
      <c r="F118">
        <v>-2692.02</v>
      </c>
      <c r="G118">
        <v>-1706.97</v>
      </c>
    </row>
    <row r="119" spans="2:7" x14ac:dyDescent="0.25">
      <c r="B119">
        <v>10474</v>
      </c>
      <c r="C119">
        <v>89.78</v>
      </c>
      <c r="D119">
        <v>268.74</v>
      </c>
      <c r="E119">
        <v>7094.39</v>
      </c>
      <c r="F119">
        <v>-2692.54</v>
      </c>
      <c r="G119">
        <v>-1795.96</v>
      </c>
    </row>
    <row r="120" spans="2:7" x14ac:dyDescent="0.25">
      <c r="B120">
        <v>10563</v>
      </c>
      <c r="C120">
        <v>90.28</v>
      </c>
      <c r="D120">
        <v>268.62</v>
      </c>
      <c r="E120">
        <v>7094.34</v>
      </c>
      <c r="F120">
        <v>-2694.59</v>
      </c>
      <c r="G120">
        <v>-1884.94</v>
      </c>
    </row>
    <row r="121" spans="2:7" x14ac:dyDescent="0.25">
      <c r="B121">
        <v>10653</v>
      </c>
      <c r="C121">
        <v>90.06</v>
      </c>
      <c r="D121">
        <v>268.33999999999997</v>
      </c>
      <c r="E121">
        <v>7094.08</v>
      </c>
      <c r="F121">
        <v>-2696.98</v>
      </c>
      <c r="G121">
        <v>-1974.9</v>
      </c>
    </row>
    <row r="122" spans="2:7" x14ac:dyDescent="0.25">
      <c r="B122">
        <v>10742</v>
      </c>
      <c r="C122">
        <v>90.22</v>
      </c>
      <c r="D122">
        <v>269.66000000000003</v>
      </c>
      <c r="E122">
        <v>7093.86</v>
      </c>
      <c r="F122">
        <v>-2698.53</v>
      </c>
      <c r="G122">
        <v>-2063.89</v>
      </c>
    </row>
    <row r="123" spans="2:7" x14ac:dyDescent="0.25">
      <c r="B123">
        <v>10832</v>
      </c>
      <c r="C123">
        <v>90.03</v>
      </c>
      <c r="D123">
        <v>271.07</v>
      </c>
      <c r="E123">
        <v>7093.66</v>
      </c>
      <c r="F123">
        <v>-2697.96</v>
      </c>
      <c r="G123">
        <v>-2153.88</v>
      </c>
    </row>
    <row r="124" spans="2:7" x14ac:dyDescent="0.25">
      <c r="B124">
        <v>10921</v>
      </c>
      <c r="C124">
        <v>90.15</v>
      </c>
      <c r="D124">
        <v>271.77</v>
      </c>
      <c r="E124">
        <v>7093.52</v>
      </c>
      <c r="F124">
        <v>-2695.75</v>
      </c>
      <c r="G124">
        <v>-2242.86</v>
      </c>
    </row>
    <row r="125" spans="2:7" x14ac:dyDescent="0.25">
      <c r="B125">
        <v>11011</v>
      </c>
      <c r="C125">
        <v>89.97</v>
      </c>
      <c r="D125">
        <v>271.66000000000003</v>
      </c>
      <c r="E125">
        <v>7093.43</v>
      </c>
      <c r="F125">
        <v>-2693.06</v>
      </c>
      <c r="G125">
        <v>-2332.8200000000002</v>
      </c>
    </row>
    <row r="126" spans="2:7" x14ac:dyDescent="0.25">
      <c r="B126">
        <v>11100</v>
      </c>
      <c r="C126">
        <v>89.85</v>
      </c>
      <c r="D126">
        <v>272</v>
      </c>
      <c r="E126">
        <v>7093.57</v>
      </c>
      <c r="F126">
        <v>-2690.22</v>
      </c>
      <c r="G126">
        <v>-2421.77</v>
      </c>
    </row>
    <row r="127" spans="2:7" x14ac:dyDescent="0.25">
      <c r="B127">
        <v>11190</v>
      </c>
      <c r="C127">
        <v>90.22</v>
      </c>
      <c r="D127">
        <v>272.07</v>
      </c>
      <c r="E127">
        <v>7093.51</v>
      </c>
      <c r="F127">
        <v>-2687.02</v>
      </c>
      <c r="G127">
        <v>-2511.71</v>
      </c>
    </row>
    <row r="128" spans="2:7" x14ac:dyDescent="0.25">
      <c r="B128">
        <v>11279</v>
      </c>
      <c r="C128">
        <v>89.85</v>
      </c>
      <c r="D128">
        <v>270.33</v>
      </c>
      <c r="E128">
        <v>7093.46</v>
      </c>
      <c r="F128">
        <v>-2685.16</v>
      </c>
      <c r="G128">
        <v>-2600.69</v>
      </c>
    </row>
    <row r="129" spans="2:7" x14ac:dyDescent="0.25">
      <c r="B129">
        <v>11369</v>
      </c>
      <c r="C129">
        <v>89.94</v>
      </c>
      <c r="D129">
        <v>270.45</v>
      </c>
      <c r="E129">
        <v>7093.62</v>
      </c>
      <c r="F129">
        <v>-2684.54</v>
      </c>
      <c r="G129">
        <v>-2690.69</v>
      </c>
    </row>
    <row r="130" spans="2:7" x14ac:dyDescent="0.25">
      <c r="B130">
        <v>11458</v>
      </c>
      <c r="C130">
        <v>89.91</v>
      </c>
      <c r="D130">
        <v>270.54000000000002</v>
      </c>
      <c r="E130">
        <v>7093.74</v>
      </c>
      <c r="F130">
        <v>-2683.77</v>
      </c>
      <c r="G130">
        <v>-2779.69</v>
      </c>
    </row>
    <row r="131" spans="2:7" x14ac:dyDescent="0.25">
      <c r="B131">
        <v>11548</v>
      </c>
      <c r="C131">
        <v>90</v>
      </c>
      <c r="D131">
        <v>269.72000000000003</v>
      </c>
      <c r="E131">
        <v>7093.81</v>
      </c>
      <c r="F131">
        <v>-2683.57</v>
      </c>
      <c r="G131">
        <v>-2869.68</v>
      </c>
    </row>
    <row r="132" spans="2:7" x14ac:dyDescent="0.25">
      <c r="B132">
        <v>11638</v>
      </c>
      <c r="C132">
        <v>89.94</v>
      </c>
      <c r="D132">
        <v>268.93</v>
      </c>
      <c r="E132">
        <v>7093.86</v>
      </c>
      <c r="F132">
        <v>-2684.63</v>
      </c>
      <c r="G132">
        <v>-2959.68</v>
      </c>
    </row>
    <row r="133" spans="2:7" x14ac:dyDescent="0.25">
      <c r="B133">
        <v>11727</v>
      </c>
      <c r="C133">
        <v>90</v>
      </c>
      <c r="D133">
        <v>268.52999999999997</v>
      </c>
      <c r="E133">
        <v>7093.9</v>
      </c>
      <c r="F133">
        <v>-2686.6</v>
      </c>
      <c r="G133">
        <v>-3048.65</v>
      </c>
    </row>
    <row r="134" spans="2:7" x14ac:dyDescent="0.25">
      <c r="B134">
        <v>11816</v>
      </c>
      <c r="C134">
        <v>89.82</v>
      </c>
      <c r="D134">
        <v>268.33</v>
      </c>
      <c r="E134">
        <v>7094.04</v>
      </c>
      <c r="F134">
        <v>-2689.04</v>
      </c>
      <c r="G134">
        <v>-3137.62</v>
      </c>
    </row>
    <row r="135" spans="2:7" x14ac:dyDescent="0.25">
      <c r="B135">
        <v>11906</v>
      </c>
      <c r="C135">
        <v>90</v>
      </c>
      <c r="D135">
        <v>268.37</v>
      </c>
      <c r="E135">
        <v>7094.18</v>
      </c>
      <c r="F135">
        <v>-2691.63</v>
      </c>
      <c r="G135">
        <v>-3227.58</v>
      </c>
    </row>
    <row r="136" spans="2:7" x14ac:dyDescent="0.25">
      <c r="B136">
        <v>11995</v>
      </c>
      <c r="C136">
        <v>90.15</v>
      </c>
      <c r="D136">
        <v>272</v>
      </c>
      <c r="E136">
        <v>7094.07</v>
      </c>
      <c r="F136">
        <v>-2691.35</v>
      </c>
      <c r="G136">
        <v>-3316.57</v>
      </c>
    </row>
    <row r="137" spans="2:7" x14ac:dyDescent="0.25">
      <c r="B137">
        <v>12084</v>
      </c>
      <c r="C137">
        <v>90</v>
      </c>
      <c r="D137">
        <v>273.07</v>
      </c>
      <c r="E137">
        <v>7093.95</v>
      </c>
      <c r="F137">
        <v>-2687.41</v>
      </c>
      <c r="G137">
        <v>-3405.48</v>
      </c>
    </row>
    <row r="138" spans="2:7" x14ac:dyDescent="0.25">
      <c r="B138">
        <v>12174</v>
      </c>
      <c r="C138">
        <v>89.97</v>
      </c>
      <c r="D138">
        <v>272.36</v>
      </c>
      <c r="E138">
        <v>7093.98</v>
      </c>
      <c r="F138">
        <v>-2683.15</v>
      </c>
      <c r="G138">
        <v>-3495.38</v>
      </c>
    </row>
    <row r="139" spans="2:7" x14ac:dyDescent="0.25">
      <c r="B139">
        <v>12263</v>
      </c>
      <c r="C139">
        <v>90.09</v>
      </c>
      <c r="D139">
        <v>272.08999999999997</v>
      </c>
      <c r="E139">
        <v>7093.93</v>
      </c>
      <c r="F139">
        <v>-2679.69</v>
      </c>
      <c r="G139">
        <v>-3584.31</v>
      </c>
    </row>
    <row r="140" spans="2:7" x14ac:dyDescent="0.25">
      <c r="B140">
        <v>12353</v>
      </c>
      <c r="C140">
        <v>89.72</v>
      </c>
      <c r="D140">
        <v>270.83</v>
      </c>
      <c r="E140">
        <v>7094.08</v>
      </c>
      <c r="F140">
        <v>-2677.4</v>
      </c>
      <c r="G140">
        <v>-3674.28</v>
      </c>
    </row>
    <row r="141" spans="2:7" x14ac:dyDescent="0.25">
      <c r="B141">
        <v>12442</v>
      </c>
      <c r="C141">
        <v>89.94</v>
      </c>
      <c r="D141">
        <v>269.08999999999997</v>
      </c>
      <c r="E141">
        <v>7094.34</v>
      </c>
      <c r="F141">
        <v>-2677.46</v>
      </c>
      <c r="G141">
        <v>-3763.28</v>
      </c>
    </row>
    <row r="142" spans="2:7" x14ac:dyDescent="0.25">
      <c r="B142">
        <v>12532</v>
      </c>
      <c r="C142">
        <v>89.78</v>
      </c>
      <c r="D142">
        <v>269.20999999999998</v>
      </c>
      <c r="E142">
        <v>7094.56</v>
      </c>
      <c r="F142">
        <v>-2678.8</v>
      </c>
      <c r="G142">
        <v>-3853.27</v>
      </c>
    </row>
    <row r="143" spans="2:7" x14ac:dyDescent="0.25">
      <c r="B143">
        <v>12621</v>
      </c>
      <c r="C143">
        <v>89.51</v>
      </c>
      <c r="D143">
        <v>269.27999999999997</v>
      </c>
      <c r="E143">
        <v>7095.11</v>
      </c>
      <c r="F143">
        <v>-2679.97</v>
      </c>
      <c r="G143">
        <v>-3942.26</v>
      </c>
    </row>
    <row r="144" spans="2:7" x14ac:dyDescent="0.25">
      <c r="B144">
        <v>12711</v>
      </c>
      <c r="C144">
        <v>89.51</v>
      </c>
      <c r="D144">
        <v>267.60000000000002</v>
      </c>
      <c r="E144">
        <v>7095.88</v>
      </c>
      <c r="F144">
        <v>-2682.42</v>
      </c>
      <c r="G144">
        <v>-4032.22</v>
      </c>
    </row>
    <row r="145" spans="2:7" x14ac:dyDescent="0.25">
      <c r="B145">
        <v>12800</v>
      </c>
      <c r="C145">
        <v>90.12</v>
      </c>
      <c r="D145">
        <v>269.77</v>
      </c>
      <c r="E145">
        <v>7096.17</v>
      </c>
      <c r="F145">
        <v>-2684.46</v>
      </c>
      <c r="G145">
        <v>-4121.1899999999996</v>
      </c>
    </row>
    <row r="146" spans="2:7" x14ac:dyDescent="0.25">
      <c r="B146">
        <v>12890</v>
      </c>
      <c r="C146">
        <v>89.63</v>
      </c>
      <c r="D146">
        <v>273.32</v>
      </c>
      <c r="E146">
        <v>7096.37</v>
      </c>
      <c r="F146">
        <v>-2682.03</v>
      </c>
      <c r="G146">
        <v>-4211.1400000000003</v>
      </c>
    </row>
    <row r="147" spans="2:7" x14ac:dyDescent="0.25">
      <c r="B147">
        <v>12979</v>
      </c>
      <c r="C147">
        <v>89.82</v>
      </c>
      <c r="D147">
        <v>273.83</v>
      </c>
      <c r="E147">
        <v>7096.79</v>
      </c>
      <c r="F147">
        <v>-2676.48</v>
      </c>
      <c r="G147">
        <v>-4299.96</v>
      </c>
    </row>
    <row r="148" spans="2:7" x14ac:dyDescent="0.25">
      <c r="B148">
        <v>13069</v>
      </c>
      <c r="C148">
        <v>89.94</v>
      </c>
      <c r="D148">
        <v>273.32</v>
      </c>
      <c r="E148">
        <v>7096.98</v>
      </c>
      <c r="F148">
        <v>-2670.87</v>
      </c>
      <c r="G148">
        <v>-4389.79</v>
      </c>
    </row>
    <row r="149" spans="2:7" x14ac:dyDescent="0.25">
      <c r="B149">
        <v>13158</v>
      </c>
      <c r="C149">
        <v>89.78</v>
      </c>
      <c r="D149">
        <v>272.73</v>
      </c>
      <c r="E149">
        <v>7097.2</v>
      </c>
      <c r="F149">
        <v>-2666.18</v>
      </c>
      <c r="G149">
        <v>-4478.66</v>
      </c>
    </row>
    <row r="150" spans="2:7" x14ac:dyDescent="0.25">
      <c r="B150">
        <v>13248</v>
      </c>
      <c r="C150">
        <v>89.91</v>
      </c>
      <c r="D150">
        <v>271.74</v>
      </c>
      <c r="E150">
        <v>7097.44</v>
      </c>
      <c r="F150">
        <v>-2662.67</v>
      </c>
      <c r="G150">
        <v>-4568.59</v>
      </c>
    </row>
    <row r="151" spans="2:7" x14ac:dyDescent="0.25">
      <c r="B151">
        <v>13337</v>
      </c>
      <c r="C151">
        <v>89.94</v>
      </c>
      <c r="D151">
        <v>270.06</v>
      </c>
      <c r="E151">
        <v>7097.56</v>
      </c>
      <c r="F151">
        <v>-2661.27</v>
      </c>
      <c r="G151">
        <v>-4657.58</v>
      </c>
    </row>
    <row r="152" spans="2:7" x14ac:dyDescent="0.25">
      <c r="B152">
        <v>13368</v>
      </c>
      <c r="C152">
        <v>89.94</v>
      </c>
      <c r="D152">
        <v>270.06</v>
      </c>
      <c r="E152">
        <v>7097.59</v>
      </c>
      <c r="F152">
        <v>-2661.24</v>
      </c>
      <c r="G152">
        <v>-4688.58</v>
      </c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2018-02-07T18:53:23Z</dcterms:modified>
</cp:coreProperties>
</file>