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<sst xmlns="http://schemas.openxmlformats.org/spreadsheetml/2006/main" count="42" uniqueCount="38">
  <si>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</si>
  <si>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</si>
  <si>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</si>
  <si>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</si>
  <si>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</si>
  <si>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</si>
  <si>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</si>
  <si>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</si>
  <si>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</si>
  <si>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</si>
  <si>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</si>
  <si>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</si>
  <si>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</si>
  <si>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</si>
  <si>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</si>
  <si>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</si>
  <si>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</si>
  <si>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</si>
  <si>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</si>
  <si>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</si>
  <si>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</si>
  <si>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</si>
  <si>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</si>
  <si>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</si>
  <si>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</si>
  <si>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</si>
  <si>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</si>
  <si>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</si>
  <si>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</si>
  <si>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</si>
  <si>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</si>
  <si>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</si>
  <si>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</si>
  <si>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</si>
  <si>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</si>
  <si>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</si>
  <si>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9N-9C-L</t>
  </si>
  <si>
    <t>05-123-45122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</si>
</sst>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2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301.18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0.6</v>
      </c>
      <c r="D3">
        <v>301.18</v>
      </c>
      <c r="E3">
        <v>153</v>
      </c>
      <c r="F3">
        <v>0.35</v>
      </c>
      <c r="G3">
        <v>-0.56999999999999995</v>
      </c>
    </row>
    <row r="4" spans="1:11" ht="15.75" thickBot="1" x14ac:dyDescent="0.3">
      <c r="A4" s="6" t="s">
        <v>8</v>
      </c>
      <c r="B4">
        <v>247</v>
      </c>
      <c r="C4">
        <v>0.64</v>
      </c>
      <c r="D4">
        <v>54.57</v>
      </c>
      <c r="E4">
        <v>246.99</v>
      </c>
      <c r="F4">
        <v>0.91</v>
      </c>
      <c r="G4">
        <v>-0.56999999999999995</v>
      </c>
    </row>
    <row r="5" spans="1:11" ht="15.75" thickBot="1" x14ac:dyDescent="0.3">
      <c r="A5" s="10">
        <v>10311</v>
      </c>
      <c r="B5">
        <v>342</v>
      </c>
      <c r="C5">
        <v>0.56999999999999995</v>
      </c>
      <c r="D5">
        <v>81.61</v>
      </c>
      <c r="E5">
        <v>341.99</v>
      </c>
      <c r="F5">
        <v>1.28</v>
      </c>
      <c r="G5">
        <v>0.33</v>
      </c>
    </row>
    <row r="6" spans="1:11" x14ac:dyDescent="0.25">
      <c r="A6" s="7" t="s">
        <v>9</v>
      </c>
      <c r="B6">
        <v>436</v>
      </c>
      <c r="C6">
        <v>2.56</v>
      </c>
      <c r="D6">
        <v>73.28</v>
      </c>
      <c r="E6">
        <v>435.95</v>
      </c>
      <c r="F6">
        <v>1.95</v>
      </c>
      <c r="G6">
        <v>2.81</v>
      </c>
    </row>
    <row r="7" spans="1:11" ht="15.75" x14ac:dyDescent="0.25">
      <c r="A7" s="18" t="s">
        <v>36</v>
      </c>
      <c r="B7">
        <v>526</v>
      </c>
      <c r="C7">
        <v>4.01</v>
      </c>
      <c r="D7">
        <v>76.319999999999993</v>
      </c>
      <c r="E7">
        <v>525.79999999999995</v>
      </c>
      <c r="F7">
        <v>3.28</v>
      </c>
      <c r="G7">
        <v>7.79</v>
      </c>
    </row>
    <row r="8" spans="1:11" x14ac:dyDescent="0.25">
      <c r="A8" s="13" t="s">
        <v>12</v>
      </c>
      <c r="B8">
        <v>614</v>
      </c>
      <c r="C8">
        <v>3.9</v>
      </c>
      <c r="D8">
        <v>76.739999999999995</v>
      </c>
      <c r="E8">
        <v>613.59</v>
      </c>
      <c r="F8">
        <v>4.6900000000000004</v>
      </c>
      <c r="G8">
        <v>13.69</v>
      </c>
    </row>
    <row r="9" spans="1:11" ht="15.75" thickBot="1" x14ac:dyDescent="0.3">
      <c r="A9" s="16" t="s">
        <v>37</v>
      </c>
      <c r="B9">
        <v>704</v>
      </c>
      <c r="C9">
        <v>5.39</v>
      </c>
      <c r="D9">
        <v>81.19</v>
      </c>
      <c r="E9">
        <v>703.29</v>
      </c>
      <c r="F9">
        <v>6.04</v>
      </c>
      <c r="G9">
        <v>20.85</v>
      </c>
    </row>
    <row r="10" spans="1:11" ht="15.75" thickBot="1" x14ac:dyDescent="0.3">
      <c r="A10" s="12" t="s">
        <v>11</v>
      </c>
      <c r="B10">
        <v>793</v>
      </c>
      <c r="C10">
        <v>6.84</v>
      </c>
      <c r="D10">
        <v>83.83</v>
      </c>
      <c r="E10">
        <v>791.78</v>
      </c>
      <c r="F10">
        <v>7.25</v>
      </c>
      <c r="G10">
        <v>30.25</v>
      </c>
    </row>
    <row r="11" spans="1:11" ht="15.75" thickBot="1" x14ac:dyDescent="0.3">
      <c r="A11" s="17" t="s">
        <v>35</v>
      </c>
      <c r="B11">
        <v>883</v>
      </c>
      <c r="C11">
        <v>8.8000000000000007</v>
      </c>
      <c r="D11">
        <v>89.4</v>
      </c>
      <c r="E11">
        <v>880.94</v>
      </c>
      <c r="F11">
        <v>7.9</v>
      </c>
      <c r="G11">
        <v>42.46</v>
      </c>
    </row>
    <row r="12" spans="1:11" ht="15.75" thickBot="1" x14ac:dyDescent="0.3">
      <c r="A12" s="12" t="s">
        <v>10</v>
      </c>
      <c r="B12">
        <v>972</v>
      </c>
      <c r="C12">
        <v>10.72</v>
      </c>
      <c r="D12">
        <v>89.71</v>
      </c>
      <c r="E12">
        <v>968.65</v>
      </c>
      <c r="F12">
        <v>8.01</v>
      </c>
      <c r="G12">
        <v>57.55</v>
      </c>
    </row>
    <row r="13" spans="1:11" ht="15.75" thickBot="1" x14ac:dyDescent="0.3">
      <c r="A13" s="11" t="s">
        <v>34</v>
      </c>
      <c r="B13">
        <v>1061</v>
      </c>
      <c r="C13">
        <v>12.37</v>
      </c>
      <c r="D13">
        <v>87.2</v>
      </c>
      <c r="E13">
        <v>1055.8499999999999</v>
      </c>
      <c r="F13">
        <v>8.52</v>
      </c>
      <c r="G13">
        <v>75.349999999999994</v>
      </c>
    </row>
    <row r="14" spans="1:11" ht="15.75" thickBot="1" x14ac:dyDescent="0.3">
      <c r="A14" s="12" t="s">
        <v>29</v>
      </c>
      <c r="B14">
        <v>1151</v>
      </c>
      <c r="C14">
        <v>13.1</v>
      </c>
      <c r="D14">
        <v>82.43</v>
      </c>
      <c r="E14">
        <v>1143.6400000000001</v>
      </c>
      <c r="F14">
        <v>10.33</v>
      </c>
      <c r="G14">
        <v>95.09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13.21</v>
      </c>
      <c r="D15">
        <v>81.040000000000006</v>
      </c>
      <c r="E15">
        <v>1230.3</v>
      </c>
      <c r="F15">
        <v>13.25</v>
      </c>
      <c r="G15">
        <v>115.13</v>
      </c>
    </row>
    <row r="16" spans="1:11" ht="15.75" thickBot="1" x14ac:dyDescent="0.3">
      <c r="A16" s="12" t="s">
        <v>13</v>
      </c>
      <c r="B16">
        <v>1330</v>
      </c>
      <c r="C16">
        <v>12.12</v>
      </c>
      <c r="D16">
        <v>78.95</v>
      </c>
      <c r="E16">
        <v>1318.11</v>
      </c>
      <c r="F16">
        <v>16.66</v>
      </c>
      <c r="G16">
        <v>134.56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11.55</v>
      </c>
      <c r="D17">
        <v>77.180000000000007</v>
      </c>
      <c r="E17">
        <v>1405.22</v>
      </c>
      <c r="F17">
        <v>20.43</v>
      </c>
      <c r="G17">
        <v>152.41999999999999</v>
      </c>
    </row>
    <row r="18" spans="1:7" ht="15.75" thickBot="1" x14ac:dyDescent="0.3">
      <c r="A18" s="12" t="s">
        <v>15</v>
      </c>
      <c r="B18">
        <v>1509</v>
      </c>
      <c r="C18">
        <v>11.6</v>
      </c>
      <c r="D18">
        <v>77.05</v>
      </c>
      <c r="E18">
        <v>1493.39</v>
      </c>
      <c r="F18">
        <v>24.45</v>
      </c>
      <c r="G18">
        <v>170.03</v>
      </c>
    </row>
    <row r="19" spans="1:7" x14ac:dyDescent="0.25">
      <c r="A19" t="e">
        <f>INDEX(Lookup!C2:C12,Lookup!D2)</f>
        <v>#VALUE!</v>
      </c>
      <c r="B19">
        <v>1598</v>
      </c>
      <c r="C19">
        <v>11.34</v>
      </c>
      <c r="D19">
        <v>77.88</v>
      </c>
      <c r="E19">
        <v>1580.61</v>
      </c>
      <c r="F19">
        <v>28.3</v>
      </c>
      <c r="G19">
        <v>187.3</v>
      </c>
    </row>
    <row r="20" spans="1:7" x14ac:dyDescent="0.25">
      <c r="B20">
        <v>1688</v>
      </c>
      <c r="C20">
        <v>11.4</v>
      </c>
      <c r="D20">
        <v>80.78</v>
      </c>
      <c r="E20">
        <v>1668.84</v>
      </c>
      <c r="F20">
        <v>31.58</v>
      </c>
      <c r="G20">
        <v>204.73</v>
      </c>
    </row>
    <row r="21" spans="1:7" x14ac:dyDescent="0.25">
      <c r="B21">
        <v>1764</v>
      </c>
      <c r="C21">
        <v>11</v>
      </c>
      <c r="D21">
        <v>82.09</v>
      </c>
      <c r="E21">
        <v>1743.4</v>
      </c>
      <c r="F21">
        <v>33.78</v>
      </c>
      <c r="G21">
        <v>219.33</v>
      </c>
    </row>
    <row r="22" spans="1:7" x14ac:dyDescent="0.25">
      <c r="B22">
        <v>1838</v>
      </c>
      <c r="C22">
        <v>10.5</v>
      </c>
      <c r="D22">
        <v>78.27</v>
      </c>
      <c r="E22">
        <v>1816.1</v>
      </c>
      <c r="F22">
        <v>36.119999999999997</v>
      </c>
      <c r="G22">
        <v>232.92</v>
      </c>
    </row>
    <row r="23" spans="1:7" x14ac:dyDescent="0.25">
      <c r="B23">
        <v>1882</v>
      </c>
      <c r="C23">
        <v>11.34</v>
      </c>
      <c r="D23">
        <v>80.739999999999995</v>
      </c>
      <c r="E23">
        <v>1859.3</v>
      </c>
      <c r="F23">
        <v>37.630000000000003</v>
      </c>
      <c r="G23">
        <v>241.12</v>
      </c>
    </row>
    <row r="24" spans="1:7" x14ac:dyDescent="0.25">
      <c r="B24">
        <v>1972</v>
      </c>
      <c r="C24">
        <v>12.76</v>
      </c>
      <c r="D24">
        <v>81.75</v>
      </c>
      <c r="E24">
        <v>1947.32</v>
      </c>
      <c r="F24">
        <v>40.49</v>
      </c>
      <c r="G24">
        <v>259.69</v>
      </c>
    </row>
    <row r="25" spans="1:7" x14ac:dyDescent="0.25">
      <c r="B25">
        <v>2061</v>
      </c>
      <c r="C25">
        <v>12.9</v>
      </c>
      <c r="D25">
        <v>78.760000000000005</v>
      </c>
      <c r="E25">
        <v>2034.1</v>
      </c>
      <c r="F25">
        <v>43.83</v>
      </c>
      <c r="G25">
        <v>279.16000000000003</v>
      </c>
    </row>
    <row r="26" spans="1:7" x14ac:dyDescent="0.25">
      <c r="B26">
        <v>2151</v>
      </c>
      <c r="C26">
        <v>13.03</v>
      </c>
      <c r="D26">
        <v>78.239999999999995</v>
      </c>
      <c r="E26">
        <v>2121.8000000000002</v>
      </c>
      <c r="F26">
        <v>47.86</v>
      </c>
      <c r="G26">
        <v>298.95</v>
      </c>
    </row>
    <row r="27" spans="1:7" x14ac:dyDescent="0.25">
      <c r="B27">
        <v>2240</v>
      </c>
      <c r="C27">
        <v>12.86</v>
      </c>
      <c r="D27">
        <v>84.4</v>
      </c>
      <c r="E27">
        <v>2208.54</v>
      </c>
      <c r="F27">
        <v>50.87</v>
      </c>
      <c r="G27">
        <v>318.63</v>
      </c>
    </row>
    <row r="28" spans="1:7" x14ac:dyDescent="0.25">
      <c r="B28">
        <v>2329</v>
      </c>
      <c r="C28">
        <v>12.8</v>
      </c>
      <c r="D28">
        <v>83.05</v>
      </c>
      <c r="E28">
        <v>2295.3200000000002</v>
      </c>
      <c r="F28">
        <v>53.03</v>
      </c>
      <c r="G28">
        <v>338.27</v>
      </c>
    </row>
    <row r="29" spans="1:7" x14ac:dyDescent="0.25">
      <c r="B29">
        <v>2419</v>
      </c>
      <c r="C29">
        <v>12.96</v>
      </c>
      <c r="D29">
        <v>82.01</v>
      </c>
      <c r="E29">
        <v>2383.06</v>
      </c>
      <c r="F29">
        <v>55.64</v>
      </c>
      <c r="G29">
        <v>358.16</v>
      </c>
    </row>
    <row r="30" spans="1:7" x14ac:dyDescent="0.25">
      <c r="B30">
        <v>2508</v>
      </c>
      <c r="C30">
        <v>12.89</v>
      </c>
      <c r="D30">
        <v>81.45</v>
      </c>
      <c r="E30">
        <v>2469.8000000000002</v>
      </c>
      <c r="F30">
        <v>58.5</v>
      </c>
      <c r="G30">
        <v>377.86</v>
      </c>
    </row>
    <row r="31" spans="1:7" x14ac:dyDescent="0.25">
      <c r="B31">
        <v>2598</v>
      </c>
      <c r="C31">
        <v>12.36</v>
      </c>
      <c r="D31">
        <v>86.47</v>
      </c>
      <c r="E31">
        <v>2557.63</v>
      </c>
      <c r="F31">
        <v>60.59</v>
      </c>
      <c r="G31">
        <v>397.4</v>
      </c>
    </row>
    <row r="32" spans="1:7" x14ac:dyDescent="0.25">
      <c r="B32">
        <v>2687</v>
      </c>
      <c r="C32">
        <v>12.88</v>
      </c>
      <c r="D32">
        <v>88.04</v>
      </c>
      <c r="E32">
        <v>2644.48</v>
      </c>
      <c r="F32">
        <v>61.51</v>
      </c>
      <c r="G32">
        <v>416.82</v>
      </c>
    </row>
    <row r="33" spans="2:7" x14ac:dyDescent="0.25">
      <c r="B33">
        <v>2777</v>
      </c>
      <c r="C33">
        <v>13.01</v>
      </c>
      <c r="D33">
        <v>84.21</v>
      </c>
      <c r="E33">
        <v>2732.19</v>
      </c>
      <c r="F33">
        <v>62.88</v>
      </c>
      <c r="G33">
        <v>436.93</v>
      </c>
    </row>
    <row r="34" spans="2:7" x14ac:dyDescent="0.25">
      <c r="B34">
        <v>2866</v>
      </c>
      <c r="C34">
        <v>12.97</v>
      </c>
      <c r="D34">
        <v>78.45</v>
      </c>
      <c r="E34">
        <v>2818.92</v>
      </c>
      <c r="F34">
        <v>65.89</v>
      </c>
      <c r="G34">
        <v>456.68</v>
      </c>
    </row>
    <row r="35" spans="2:7" x14ac:dyDescent="0.25">
      <c r="B35">
        <v>2956</v>
      </c>
      <c r="C35">
        <v>12.07</v>
      </c>
      <c r="D35">
        <v>69.959999999999994</v>
      </c>
      <c r="E35">
        <v>2906.79</v>
      </c>
      <c r="F35">
        <v>71.14</v>
      </c>
      <c r="G35">
        <v>475.42</v>
      </c>
    </row>
    <row r="36" spans="2:7" x14ac:dyDescent="0.25">
      <c r="B36">
        <v>3045</v>
      </c>
      <c r="C36">
        <v>11.97</v>
      </c>
      <c r="D36">
        <v>72.22</v>
      </c>
      <c r="E36">
        <v>2993.84</v>
      </c>
      <c r="F36">
        <v>77.14</v>
      </c>
      <c r="G36">
        <v>492.95</v>
      </c>
    </row>
    <row r="37" spans="2:7" x14ac:dyDescent="0.25">
      <c r="B37">
        <v>3134</v>
      </c>
      <c r="C37">
        <v>12.12</v>
      </c>
      <c r="D37">
        <v>80.61</v>
      </c>
      <c r="E37">
        <v>3080.88</v>
      </c>
      <c r="F37">
        <v>81.489999999999995</v>
      </c>
      <c r="G37">
        <v>510.96</v>
      </c>
    </row>
    <row r="38" spans="2:7" x14ac:dyDescent="0.25">
      <c r="B38">
        <v>3224</v>
      </c>
      <c r="C38">
        <v>12.09</v>
      </c>
      <c r="D38">
        <v>81.99</v>
      </c>
      <c r="E38">
        <v>3168.88</v>
      </c>
      <c r="F38">
        <v>84.34</v>
      </c>
      <c r="G38">
        <v>529.61</v>
      </c>
    </row>
    <row r="39" spans="2:7" x14ac:dyDescent="0.25">
      <c r="B39">
        <v>3313</v>
      </c>
      <c r="C39">
        <v>12.07</v>
      </c>
      <c r="D39">
        <v>83.59</v>
      </c>
      <c r="E39">
        <v>3255.91</v>
      </c>
      <c r="F39">
        <v>86.68</v>
      </c>
      <c r="G39">
        <v>548.09</v>
      </c>
    </row>
    <row r="40" spans="2:7" x14ac:dyDescent="0.25">
      <c r="B40">
        <v>3403</v>
      </c>
      <c r="C40">
        <v>11.98</v>
      </c>
      <c r="D40">
        <v>93.17</v>
      </c>
      <c r="E40">
        <v>3343.94</v>
      </c>
      <c r="F40">
        <v>87.21</v>
      </c>
      <c r="G40">
        <v>566.77</v>
      </c>
    </row>
    <row r="41" spans="2:7" x14ac:dyDescent="0.25">
      <c r="B41">
        <v>3492</v>
      </c>
      <c r="C41">
        <v>12.05</v>
      </c>
      <c r="D41">
        <v>95.6</v>
      </c>
      <c r="E41">
        <v>3431</v>
      </c>
      <c r="F41">
        <v>85.79</v>
      </c>
      <c r="G41">
        <v>585.24</v>
      </c>
    </row>
    <row r="42" spans="2:7" x14ac:dyDescent="0.25">
      <c r="B42">
        <v>3582</v>
      </c>
      <c r="C42">
        <v>12.11</v>
      </c>
      <c r="D42">
        <v>99.85</v>
      </c>
      <c r="E42">
        <v>3519</v>
      </c>
      <c r="F42">
        <v>83.26</v>
      </c>
      <c r="G42">
        <v>603.89</v>
      </c>
    </row>
    <row r="43" spans="2:7" x14ac:dyDescent="0.25">
      <c r="B43">
        <v>3671</v>
      </c>
      <c r="C43">
        <v>12.06</v>
      </c>
      <c r="D43">
        <v>96.95</v>
      </c>
      <c r="E43">
        <v>3606.03</v>
      </c>
      <c r="F43">
        <v>80.540000000000006</v>
      </c>
      <c r="G43">
        <v>622.30999999999995</v>
      </c>
    </row>
    <row r="44" spans="2:7" x14ac:dyDescent="0.25">
      <c r="B44">
        <v>3761</v>
      </c>
      <c r="C44">
        <v>12.05</v>
      </c>
      <c r="D44">
        <v>88.71</v>
      </c>
      <c r="E44">
        <v>3694.05</v>
      </c>
      <c r="F44">
        <v>79.61</v>
      </c>
      <c r="G44">
        <v>641.04</v>
      </c>
    </row>
    <row r="45" spans="2:7" x14ac:dyDescent="0.25">
      <c r="B45">
        <v>3850</v>
      </c>
      <c r="C45">
        <v>12.45</v>
      </c>
      <c r="D45">
        <v>76.56</v>
      </c>
      <c r="E45">
        <v>3781.04</v>
      </c>
      <c r="F45">
        <v>82.05</v>
      </c>
      <c r="G45">
        <v>659.66</v>
      </c>
    </row>
    <row r="46" spans="2:7" x14ac:dyDescent="0.25">
      <c r="B46">
        <v>3940</v>
      </c>
      <c r="C46">
        <v>12.04</v>
      </c>
      <c r="D46">
        <v>59.59</v>
      </c>
      <c r="E46">
        <v>3869.02</v>
      </c>
      <c r="F46">
        <v>89.06</v>
      </c>
      <c r="G46">
        <v>677.2</v>
      </c>
    </row>
    <row r="47" spans="2:7" x14ac:dyDescent="0.25">
      <c r="B47">
        <v>4029</v>
      </c>
      <c r="C47">
        <v>11.92</v>
      </c>
      <c r="D47">
        <v>59.1</v>
      </c>
      <c r="E47">
        <v>3956.09</v>
      </c>
      <c r="F47">
        <v>98.48</v>
      </c>
      <c r="G47">
        <v>693.09</v>
      </c>
    </row>
    <row r="48" spans="2:7" x14ac:dyDescent="0.25">
      <c r="B48">
        <v>4119</v>
      </c>
      <c r="C48">
        <v>11.98</v>
      </c>
      <c r="D48">
        <v>61.19</v>
      </c>
      <c r="E48">
        <v>4044.14</v>
      </c>
      <c r="F48">
        <v>107.76</v>
      </c>
      <c r="G48">
        <v>709.25</v>
      </c>
    </row>
    <row r="49" spans="2:7" x14ac:dyDescent="0.25">
      <c r="B49">
        <v>4208</v>
      </c>
      <c r="C49">
        <v>11.94</v>
      </c>
      <c r="D49">
        <v>67.83</v>
      </c>
      <c r="E49">
        <v>4131.21</v>
      </c>
      <c r="F49">
        <v>115.68</v>
      </c>
      <c r="G49">
        <v>725.87</v>
      </c>
    </row>
    <row r="50" spans="2:7" x14ac:dyDescent="0.25">
      <c r="B50">
        <v>4298</v>
      </c>
      <c r="C50">
        <v>11.85</v>
      </c>
      <c r="D50">
        <v>79.040000000000006</v>
      </c>
      <c r="E50">
        <v>4219.29</v>
      </c>
      <c r="F50">
        <v>120.95</v>
      </c>
      <c r="G50">
        <v>743.57</v>
      </c>
    </row>
    <row r="51" spans="2:7" x14ac:dyDescent="0.25">
      <c r="B51">
        <v>4387</v>
      </c>
      <c r="C51">
        <v>12.17</v>
      </c>
      <c r="D51">
        <v>89.12</v>
      </c>
      <c r="E51">
        <v>4306.3500000000004</v>
      </c>
      <c r="F51">
        <v>122.83</v>
      </c>
      <c r="G51">
        <v>761.92</v>
      </c>
    </row>
    <row r="52" spans="2:7" x14ac:dyDescent="0.25">
      <c r="B52">
        <v>4477</v>
      </c>
      <c r="C52">
        <v>11.86</v>
      </c>
      <c r="D52">
        <v>92.21</v>
      </c>
      <c r="E52">
        <v>4394.38</v>
      </c>
      <c r="F52">
        <v>122.62</v>
      </c>
      <c r="G52">
        <v>780.65</v>
      </c>
    </row>
    <row r="53" spans="2:7" x14ac:dyDescent="0.25">
      <c r="B53">
        <v>4566</v>
      </c>
      <c r="C53">
        <v>12.23</v>
      </c>
      <c r="D53">
        <v>97.79</v>
      </c>
      <c r="E53">
        <v>4481.42</v>
      </c>
      <c r="F53">
        <v>120.99</v>
      </c>
      <c r="G53">
        <v>799.13</v>
      </c>
    </row>
    <row r="54" spans="2:7" x14ac:dyDescent="0.25">
      <c r="B54">
        <v>4656</v>
      </c>
      <c r="C54">
        <v>11.96</v>
      </c>
      <c r="D54">
        <v>99.85</v>
      </c>
      <c r="E54">
        <v>4569.42</v>
      </c>
      <c r="F54">
        <v>118.11</v>
      </c>
      <c r="G54">
        <v>817.76</v>
      </c>
    </row>
    <row r="55" spans="2:7" x14ac:dyDescent="0.25">
      <c r="B55">
        <v>4745</v>
      </c>
      <c r="C55">
        <v>12.19</v>
      </c>
      <c r="D55">
        <v>99.76</v>
      </c>
      <c r="E55">
        <v>4656.45</v>
      </c>
      <c r="F55">
        <v>114.93</v>
      </c>
      <c r="G55">
        <v>836.11</v>
      </c>
    </row>
    <row r="56" spans="2:7" x14ac:dyDescent="0.25">
      <c r="B56">
        <v>4835</v>
      </c>
      <c r="C56">
        <v>12</v>
      </c>
      <c r="D56">
        <v>101.01</v>
      </c>
      <c r="E56">
        <v>4744.46</v>
      </c>
      <c r="F56">
        <v>111.54</v>
      </c>
      <c r="G56">
        <v>854.66</v>
      </c>
    </row>
    <row r="57" spans="2:7" x14ac:dyDescent="0.25">
      <c r="B57">
        <v>4924</v>
      </c>
      <c r="C57">
        <v>12.34</v>
      </c>
      <c r="D57">
        <v>95.11</v>
      </c>
      <c r="E57">
        <v>4831.46</v>
      </c>
      <c r="F57">
        <v>108.92</v>
      </c>
      <c r="G57">
        <v>873.21</v>
      </c>
    </row>
    <row r="58" spans="2:7" x14ac:dyDescent="0.25">
      <c r="B58">
        <v>5014</v>
      </c>
      <c r="C58">
        <v>12.13</v>
      </c>
      <c r="D58">
        <v>86.5</v>
      </c>
      <c r="E58">
        <v>4919.42</v>
      </c>
      <c r="F58">
        <v>108.64</v>
      </c>
      <c r="G58">
        <v>892.23</v>
      </c>
    </row>
    <row r="59" spans="2:7" x14ac:dyDescent="0.25">
      <c r="B59">
        <v>5103</v>
      </c>
      <c r="C59">
        <v>12.33</v>
      </c>
      <c r="D59">
        <v>85.32</v>
      </c>
      <c r="E59">
        <v>5006.3999999999996</v>
      </c>
      <c r="F59">
        <v>109.99</v>
      </c>
      <c r="G59">
        <v>911.03</v>
      </c>
    </row>
    <row r="60" spans="2:7" x14ac:dyDescent="0.25">
      <c r="B60">
        <v>5193</v>
      </c>
      <c r="C60">
        <v>12.54</v>
      </c>
      <c r="D60">
        <v>78.86</v>
      </c>
      <c r="E60">
        <v>5094.3</v>
      </c>
      <c r="F60">
        <v>112.66</v>
      </c>
      <c r="G60">
        <v>930.2</v>
      </c>
    </row>
    <row r="61" spans="2:7" x14ac:dyDescent="0.25">
      <c r="B61">
        <v>5282</v>
      </c>
      <c r="C61">
        <v>11.83</v>
      </c>
      <c r="D61">
        <v>70.22</v>
      </c>
      <c r="E61">
        <v>5181.3</v>
      </c>
      <c r="F61">
        <v>117.62</v>
      </c>
      <c r="G61">
        <v>948.26</v>
      </c>
    </row>
    <row r="62" spans="2:7" x14ac:dyDescent="0.25">
      <c r="B62">
        <v>5372</v>
      </c>
      <c r="C62">
        <v>11.48</v>
      </c>
      <c r="D62">
        <v>70.03</v>
      </c>
      <c r="E62">
        <v>5269.44</v>
      </c>
      <c r="F62">
        <v>123.8</v>
      </c>
      <c r="G62">
        <v>965.36</v>
      </c>
    </row>
    <row r="63" spans="2:7" x14ac:dyDescent="0.25">
      <c r="B63">
        <v>5461</v>
      </c>
      <c r="C63">
        <v>11.9</v>
      </c>
      <c r="D63">
        <v>71.2</v>
      </c>
      <c r="E63">
        <v>5356.6</v>
      </c>
      <c r="F63">
        <v>129.78</v>
      </c>
      <c r="G63">
        <v>982.37</v>
      </c>
    </row>
    <row r="64" spans="2:7" x14ac:dyDescent="0.25">
      <c r="B64">
        <v>5551</v>
      </c>
      <c r="C64">
        <v>11.89</v>
      </c>
      <c r="D64">
        <v>72.489999999999995</v>
      </c>
      <c r="E64">
        <v>5444.66</v>
      </c>
      <c r="F64">
        <v>135.56</v>
      </c>
      <c r="G64">
        <v>1000</v>
      </c>
    </row>
    <row r="65" spans="2:7" x14ac:dyDescent="0.25">
      <c r="B65">
        <v>5640</v>
      </c>
      <c r="C65">
        <v>11.49</v>
      </c>
      <c r="D65">
        <v>75.95</v>
      </c>
      <c r="E65">
        <v>5531.82</v>
      </c>
      <c r="F65">
        <v>140.47</v>
      </c>
      <c r="G65">
        <v>1017.34</v>
      </c>
    </row>
    <row r="66" spans="2:7" x14ac:dyDescent="0.25">
      <c r="B66">
        <v>5730</v>
      </c>
      <c r="C66">
        <v>12.88</v>
      </c>
      <c r="D66">
        <v>74.05</v>
      </c>
      <c r="E66">
        <v>5619.79</v>
      </c>
      <c r="F66">
        <v>145.4</v>
      </c>
      <c r="G66">
        <v>1035.68</v>
      </c>
    </row>
    <row r="67" spans="2:7" x14ac:dyDescent="0.25">
      <c r="B67">
        <v>5819</v>
      </c>
      <c r="C67">
        <v>12.07</v>
      </c>
      <c r="D67">
        <v>70.98</v>
      </c>
      <c r="E67">
        <v>5706.69</v>
      </c>
      <c r="F67">
        <v>151.16</v>
      </c>
      <c r="G67">
        <v>1054.02</v>
      </c>
    </row>
    <row r="68" spans="2:7" x14ac:dyDescent="0.25">
      <c r="B68">
        <v>5909</v>
      </c>
      <c r="C68">
        <v>12.74</v>
      </c>
      <c r="D68">
        <v>76.58</v>
      </c>
      <c r="E68">
        <v>5794.59</v>
      </c>
      <c r="F68">
        <v>156.53</v>
      </c>
      <c r="G68">
        <v>1072.57</v>
      </c>
    </row>
    <row r="69" spans="2:7" x14ac:dyDescent="0.25">
      <c r="B69">
        <v>5999</v>
      </c>
      <c r="C69">
        <v>12.12</v>
      </c>
      <c r="D69">
        <v>81.13</v>
      </c>
      <c r="E69">
        <v>5882.48</v>
      </c>
      <c r="F69">
        <v>160.29</v>
      </c>
      <c r="G69">
        <v>1091.56</v>
      </c>
    </row>
    <row r="70" spans="2:7" x14ac:dyDescent="0.25">
      <c r="B70">
        <v>6088</v>
      </c>
      <c r="C70">
        <v>12.61</v>
      </c>
      <c r="D70">
        <v>82.27</v>
      </c>
      <c r="E70">
        <v>5969.42</v>
      </c>
      <c r="F70">
        <v>163.04</v>
      </c>
      <c r="G70">
        <v>1110.42</v>
      </c>
    </row>
    <row r="71" spans="2:7" x14ac:dyDescent="0.25">
      <c r="B71">
        <v>6178</v>
      </c>
      <c r="C71">
        <v>12.52</v>
      </c>
      <c r="D71">
        <v>78.400000000000006</v>
      </c>
      <c r="E71">
        <v>6057.26</v>
      </c>
      <c r="F71">
        <v>166.32</v>
      </c>
      <c r="G71">
        <v>1129.71</v>
      </c>
    </row>
    <row r="72" spans="2:7" x14ac:dyDescent="0.25">
      <c r="B72">
        <v>6267</v>
      </c>
      <c r="C72">
        <v>12.2</v>
      </c>
      <c r="D72">
        <v>76.569999999999993</v>
      </c>
      <c r="E72">
        <v>6144.2</v>
      </c>
      <c r="F72">
        <v>170.45</v>
      </c>
      <c r="G72">
        <v>1148.3</v>
      </c>
    </row>
    <row r="73" spans="2:7" x14ac:dyDescent="0.25">
      <c r="B73">
        <v>6356</v>
      </c>
      <c r="C73">
        <v>11.86</v>
      </c>
      <c r="D73">
        <v>78.44</v>
      </c>
      <c r="E73">
        <v>6231.25</v>
      </c>
      <c r="F73">
        <v>174.46</v>
      </c>
      <c r="G73">
        <v>1166.4100000000001</v>
      </c>
    </row>
    <row r="74" spans="2:7" x14ac:dyDescent="0.25">
      <c r="B74">
        <v>6446</v>
      </c>
      <c r="C74">
        <v>12.42</v>
      </c>
      <c r="D74">
        <v>85.31</v>
      </c>
      <c r="E74">
        <v>6319.24</v>
      </c>
      <c r="F74">
        <v>177.11</v>
      </c>
      <c r="G74">
        <v>1185.1199999999999</v>
      </c>
    </row>
    <row r="75" spans="2:7" x14ac:dyDescent="0.25">
      <c r="B75">
        <v>6535</v>
      </c>
      <c r="C75">
        <v>8.01</v>
      </c>
      <c r="D75">
        <v>57.63</v>
      </c>
      <c r="E75">
        <v>6406.86</v>
      </c>
      <c r="F75">
        <v>181.21</v>
      </c>
      <c r="G75">
        <v>1199.9100000000001</v>
      </c>
    </row>
    <row r="76" spans="2:7" x14ac:dyDescent="0.25">
      <c r="B76">
        <v>6625</v>
      </c>
      <c r="C76">
        <v>7.95</v>
      </c>
      <c r="D76">
        <v>326.45999999999998</v>
      </c>
      <c r="E76">
        <v>6496.28</v>
      </c>
      <c r="F76">
        <v>189.79</v>
      </c>
      <c r="G76">
        <v>1201.77</v>
      </c>
    </row>
    <row r="77" spans="2:7" x14ac:dyDescent="0.25">
      <c r="B77">
        <v>6715</v>
      </c>
      <c r="C77">
        <v>7.8</v>
      </c>
      <c r="D77">
        <v>258.12</v>
      </c>
      <c r="E77">
        <v>6585.61</v>
      </c>
      <c r="F77">
        <v>193.73</v>
      </c>
      <c r="G77">
        <v>1192.3399999999999</v>
      </c>
    </row>
    <row r="78" spans="2:7" x14ac:dyDescent="0.25">
      <c r="B78">
        <v>6804</v>
      </c>
      <c r="C78">
        <v>14.28</v>
      </c>
      <c r="D78">
        <v>258.05</v>
      </c>
      <c r="E78">
        <v>6672.91</v>
      </c>
      <c r="F78">
        <v>190.21</v>
      </c>
      <c r="G78">
        <v>1175.67</v>
      </c>
    </row>
    <row r="79" spans="2:7" x14ac:dyDescent="0.25">
      <c r="B79">
        <v>6894</v>
      </c>
      <c r="C79">
        <v>23.45</v>
      </c>
      <c r="D79">
        <v>266.79000000000002</v>
      </c>
      <c r="E79">
        <v>6758</v>
      </c>
      <c r="F79">
        <v>186.9</v>
      </c>
      <c r="G79">
        <v>1146.8699999999999</v>
      </c>
    </row>
    <row r="80" spans="2:7" x14ac:dyDescent="0.25">
      <c r="B80">
        <v>6983</v>
      </c>
      <c r="C80">
        <v>31.51</v>
      </c>
      <c r="D80">
        <v>273.47000000000003</v>
      </c>
      <c r="E80">
        <v>6836.92</v>
      </c>
      <c r="F80">
        <v>187.31</v>
      </c>
      <c r="G80">
        <v>1105.9000000000001</v>
      </c>
    </row>
    <row r="81" spans="2:7" x14ac:dyDescent="0.25">
      <c r="B81">
        <v>7072</v>
      </c>
      <c r="C81">
        <v>40.090000000000003</v>
      </c>
      <c r="D81">
        <v>276.38</v>
      </c>
      <c r="E81">
        <v>6909.04</v>
      </c>
      <c r="F81">
        <v>191.91</v>
      </c>
      <c r="G81">
        <v>1054.0999999999999</v>
      </c>
    </row>
    <row r="82" spans="2:7" x14ac:dyDescent="0.25">
      <c r="B82">
        <v>7162</v>
      </c>
      <c r="C82">
        <v>46.94</v>
      </c>
      <c r="D82">
        <v>277.5</v>
      </c>
      <c r="E82">
        <v>6974.27</v>
      </c>
      <c r="F82">
        <v>199.44</v>
      </c>
      <c r="G82">
        <v>992.63</v>
      </c>
    </row>
    <row r="83" spans="2:7" x14ac:dyDescent="0.25">
      <c r="B83">
        <v>7251</v>
      </c>
      <c r="C83">
        <v>54.86</v>
      </c>
      <c r="D83">
        <v>273.2</v>
      </c>
      <c r="E83">
        <v>7030.37</v>
      </c>
      <c r="F83">
        <v>205.72</v>
      </c>
      <c r="G83">
        <v>923.93</v>
      </c>
    </row>
    <row r="84" spans="2:7" x14ac:dyDescent="0.25">
      <c r="B84">
        <v>7341</v>
      </c>
      <c r="C84">
        <v>62.16</v>
      </c>
      <c r="D84">
        <v>271.86</v>
      </c>
      <c r="E84">
        <v>7077.35</v>
      </c>
      <c r="F84">
        <v>209.07</v>
      </c>
      <c r="G84">
        <v>847.31</v>
      </c>
    </row>
    <row r="85" spans="2:7" x14ac:dyDescent="0.25">
      <c r="B85">
        <v>7430</v>
      </c>
      <c r="C85">
        <v>70.08</v>
      </c>
      <c r="D85">
        <v>271.94</v>
      </c>
      <c r="E85">
        <v>7113.35</v>
      </c>
      <c r="F85">
        <v>211.77</v>
      </c>
      <c r="G85">
        <v>766.04</v>
      </c>
    </row>
    <row r="86" spans="2:7" x14ac:dyDescent="0.25">
      <c r="B86">
        <v>7520</v>
      </c>
      <c r="C86">
        <v>79.5</v>
      </c>
      <c r="D86">
        <v>270.64999999999998</v>
      </c>
      <c r="E86">
        <v>7136.94</v>
      </c>
      <c r="F86">
        <v>213.71</v>
      </c>
      <c r="G86">
        <v>679.31</v>
      </c>
    </row>
    <row r="87" spans="2:7" x14ac:dyDescent="0.25">
      <c r="B87">
        <v>7609</v>
      </c>
      <c r="C87">
        <v>88.64</v>
      </c>
      <c r="D87">
        <v>271.58999999999997</v>
      </c>
      <c r="E87">
        <v>7146.12</v>
      </c>
      <c r="F87">
        <v>215.44</v>
      </c>
      <c r="G87">
        <v>590.9</v>
      </c>
    </row>
    <row r="88" spans="2:7" x14ac:dyDescent="0.25">
      <c r="B88">
        <v>7699</v>
      </c>
      <c r="C88">
        <v>88.65</v>
      </c>
      <c r="D88">
        <v>271.16000000000003</v>
      </c>
      <c r="E88">
        <v>7148.25</v>
      </c>
      <c r="F88">
        <v>217.6</v>
      </c>
      <c r="G88">
        <v>500.95</v>
      </c>
    </row>
    <row r="89" spans="2:7" x14ac:dyDescent="0.25">
      <c r="B89">
        <v>7788</v>
      </c>
      <c r="C89">
        <v>89.57</v>
      </c>
      <c r="D89">
        <v>267.51</v>
      </c>
      <c r="E89">
        <v>7149.63</v>
      </c>
      <c r="F89">
        <v>216.57</v>
      </c>
      <c r="G89">
        <v>411.99</v>
      </c>
    </row>
    <row r="90" spans="2:7" x14ac:dyDescent="0.25">
      <c r="B90">
        <v>7878</v>
      </c>
      <c r="C90">
        <v>89.51</v>
      </c>
      <c r="D90">
        <v>268.07</v>
      </c>
      <c r="E90">
        <v>7150.36</v>
      </c>
      <c r="F90">
        <v>213.1</v>
      </c>
      <c r="G90">
        <v>322.06</v>
      </c>
    </row>
    <row r="91" spans="2:7" x14ac:dyDescent="0.25">
      <c r="B91">
        <v>7967</v>
      </c>
      <c r="C91">
        <v>89.72</v>
      </c>
      <c r="D91">
        <v>267.63</v>
      </c>
      <c r="E91">
        <v>7150.95</v>
      </c>
      <c r="F91">
        <v>209.76</v>
      </c>
      <c r="G91">
        <v>233.12</v>
      </c>
    </row>
    <row r="92" spans="2:7" x14ac:dyDescent="0.25">
      <c r="B92">
        <v>8056</v>
      </c>
      <c r="C92">
        <v>89.66</v>
      </c>
      <c r="D92">
        <v>267.64999999999998</v>
      </c>
      <c r="E92">
        <v>7151.44</v>
      </c>
      <c r="F92">
        <v>206.1</v>
      </c>
      <c r="G92">
        <v>144.19999999999999</v>
      </c>
    </row>
    <row r="93" spans="2:7" x14ac:dyDescent="0.25">
      <c r="B93">
        <v>8146</v>
      </c>
      <c r="C93">
        <v>89.78</v>
      </c>
      <c r="D93">
        <v>269.07</v>
      </c>
      <c r="E93">
        <v>7151.88</v>
      </c>
      <c r="F93">
        <v>203.52</v>
      </c>
      <c r="G93">
        <v>54.24</v>
      </c>
    </row>
    <row r="94" spans="2:7" x14ac:dyDescent="0.25">
      <c r="B94">
        <v>8235</v>
      </c>
      <c r="C94">
        <v>89.88</v>
      </c>
      <c r="D94">
        <v>271.3</v>
      </c>
      <c r="E94">
        <v>7152.14</v>
      </c>
      <c r="F94">
        <v>203.81</v>
      </c>
      <c r="G94">
        <v>-34.75</v>
      </c>
    </row>
    <row r="95" spans="2:7" x14ac:dyDescent="0.25">
      <c r="B95">
        <v>8325</v>
      </c>
      <c r="C95">
        <v>89.82</v>
      </c>
      <c r="D95">
        <v>271.48</v>
      </c>
      <c r="E95">
        <v>7152.38</v>
      </c>
      <c r="F95">
        <v>205.99</v>
      </c>
      <c r="G95">
        <v>-124.73</v>
      </c>
    </row>
    <row r="96" spans="2:7" x14ac:dyDescent="0.25">
      <c r="B96">
        <v>8414</v>
      </c>
      <c r="C96">
        <v>89.66</v>
      </c>
      <c r="D96">
        <v>270.41000000000003</v>
      </c>
      <c r="E96">
        <v>7152.78</v>
      </c>
      <c r="F96">
        <v>207.46</v>
      </c>
      <c r="G96">
        <v>-213.71</v>
      </c>
    </row>
    <row r="97" spans="2:7" x14ac:dyDescent="0.25">
      <c r="B97">
        <v>8504</v>
      </c>
      <c r="C97">
        <v>89.6</v>
      </c>
      <c r="D97">
        <v>270.47000000000003</v>
      </c>
      <c r="E97">
        <v>7153.36</v>
      </c>
      <c r="F97">
        <v>208.15</v>
      </c>
      <c r="G97">
        <v>-303.70999999999998</v>
      </c>
    </row>
    <row r="98" spans="2:7" x14ac:dyDescent="0.25">
      <c r="B98">
        <v>8593</v>
      </c>
      <c r="C98">
        <v>89.41</v>
      </c>
      <c r="D98">
        <v>269.2</v>
      </c>
      <c r="E98">
        <v>7154.13</v>
      </c>
      <c r="F98">
        <v>207.89</v>
      </c>
      <c r="G98">
        <v>-392.7</v>
      </c>
    </row>
    <row r="99" spans="2:7" x14ac:dyDescent="0.25">
      <c r="B99">
        <v>8683</v>
      </c>
      <c r="C99">
        <v>89.38</v>
      </c>
      <c r="D99">
        <v>269.12</v>
      </c>
      <c r="E99">
        <v>7155.08</v>
      </c>
      <c r="F99">
        <v>206.57</v>
      </c>
      <c r="G99">
        <v>-482.69</v>
      </c>
    </row>
    <row r="100" spans="2:7" x14ac:dyDescent="0.25">
      <c r="B100">
        <v>8772</v>
      </c>
      <c r="C100">
        <v>89.41</v>
      </c>
      <c r="D100">
        <v>270.22000000000003</v>
      </c>
      <c r="E100">
        <v>7156.02</v>
      </c>
      <c r="F100">
        <v>206.06</v>
      </c>
      <c r="G100">
        <v>-571.67999999999995</v>
      </c>
    </row>
    <row r="101" spans="2:7" x14ac:dyDescent="0.25">
      <c r="B101">
        <v>8861</v>
      </c>
      <c r="C101">
        <v>89.26</v>
      </c>
      <c r="D101">
        <v>270.17</v>
      </c>
      <c r="E101">
        <v>7157.05</v>
      </c>
      <c r="F101">
        <v>206.36</v>
      </c>
      <c r="G101">
        <v>-660.67</v>
      </c>
    </row>
    <row r="102" spans="2:7" x14ac:dyDescent="0.25">
      <c r="B102">
        <v>8951</v>
      </c>
      <c r="C102">
        <v>89.51</v>
      </c>
      <c r="D102">
        <v>270.12</v>
      </c>
      <c r="E102">
        <v>7158.02</v>
      </c>
      <c r="F102">
        <v>206.59</v>
      </c>
      <c r="G102">
        <v>-750.67</v>
      </c>
    </row>
    <row r="103" spans="2:7" x14ac:dyDescent="0.25">
      <c r="B103">
        <v>9040</v>
      </c>
      <c r="C103">
        <v>89.45</v>
      </c>
      <c r="D103">
        <v>270.20999999999998</v>
      </c>
      <c r="E103">
        <v>7158.83</v>
      </c>
      <c r="F103">
        <v>206.85</v>
      </c>
      <c r="G103">
        <v>-839.66</v>
      </c>
    </row>
    <row r="104" spans="2:7" x14ac:dyDescent="0.25">
      <c r="B104">
        <v>9130</v>
      </c>
      <c r="C104">
        <v>89.45</v>
      </c>
      <c r="D104">
        <v>270.14</v>
      </c>
      <c r="E104">
        <v>7159.69</v>
      </c>
      <c r="F104">
        <v>207.12</v>
      </c>
      <c r="G104">
        <v>-929.66</v>
      </c>
    </row>
    <row r="105" spans="2:7" x14ac:dyDescent="0.25">
      <c r="B105">
        <v>9219</v>
      </c>
      <c r="C105">
        <v>89.38</v>
      </c>
      <c r="D105">
        <v>269.43</v>
      </c>
      <c r="E105">
        <v>7160.6</v>
      </c>
      <c r="F105">
        <v>206.79</v>
      </c>
      <c r="G105">
        <v>-1018.65</v>
      </c>
    </row>
    <row r="106" spans="2:7" x14ac:dyDescent="0.25">
      <c r="B106">
        <v>9309</v>
      </c>
      <c r="C106">
        <v>89.32</v>
      </c>
      <c r="D106">
        <v>268.49</v>
      </c>
      <c r="E106">
        <v>7161.62</v>
      </c>
      <c r="F106">
        <v>205.16</v>
      </c>
      <c r="G106">
        <v>-1108.6300000000001</v>
      </c>
    </row>
    <row r="107" spans="2:7" x14ac:dyDescent="0.25">
      <c r="B107">
        <v>9398</v>
      </c>
      <c r="C107">
        <v>89.48</v>
      </c>
      <c r="D107">
        <v>268.05</v>
      </c>
      <c r="E107">
        <v>7162.55</v>
      </c>
      <c r="F107">
        <v>202.47</v>
      </c>
      <c r="G107">
        <v>-1197.5899999999999</v>
      </c>
    </row>
    <row r="108" spans="2:7" x14ac:dyDescent="0.25">
      <c r="B108">
        <v>9488</v>
      </c>
      <c r="C108">
        <v>89.57</v>
      </c>
      <c r="D108">
        <v>267.77999999999997</v>
      </c>
      <c r="E108">
        <v>7163.3</v>
      </c>
      <c r="F108">
        <v>199.19</v>
      </c>
      <c r="G108">
        <v>-1287.52</v>
      </c>
    </row>
    <row r="109" spans="2:7" x14ac:dyDescent="0.25">
      <c r="B109">
        <v>9578</v>
      </c>
      <c r="C109">
        <v>89.48</v>
      </c>
      <c r="D109">
        <v>267.72000000000003</v>
      </c>
      <c r="E109">
        <v>7164.04</v>
      </c>
      <c r="F109">
        <v>195.66</v>
      </c>
      <c r="G109">
        <v>-1377.45</v>
      </c>
    </row>
    <row r="110" spans="2:7" x14ac:dyDescent="0.25">
      <c r="B110">
        <v>9667</v>
      </c>
      <c r="C110">
        <v>89.48</v>
      </c>
      <c r="D110">
        <v>269.88</v>
      </c>
      <c r="E110">
        <v>7164.85</v>
      </c>
      <c r="F110">
        <v>193.8</v>
      </c>
      <c r="G110">
        <v>-1466.42</v>
      </c>
    </row>
    <row r="111" spans="2:7" x14ac:dyDescent="0.25">
      <c r="B111">
        <v>9756</v>
      </c>
      <c r="C111">
        <v>89.69</v>
      </c>
      <c r="D111">
        <v>271.12</v>
      </c>
      <c r="E111">
        <v>7165.5</v>
      </c>
      <c r="F111">
        <v>194.57</v>
      </c>
      <c r="G111">
        <v>-1555.42</v>
      </c>
    </row>
    <row r="112" spans="2:7" x14ac:dyDescent="0.25">
      <c r="B112">
        <v>9846</v>
      </c>
      <c r="C112">
        <v>89.45</v>
      </c>
      <c r="D112">
        <v>271.33</v>
      </c>
      <c r="E112">
        <v>7166.17</v>
      </c>
      <c r="F112">
        <v>196.5</v>
      </c>
      <c r="G112">
        <v>-1645.39</v>
      </c>
    </row>
    <row r="113" spans="2:7" x14ac:dyDescent="0.25">
      <c r="B113">
        <v>9935</v>
      </c>
      <c r="C113">
        <v>89.57</v>
      </c>
      <c r="D113">
        <v>270.77</v>
      </c>
      <c r="E113">
        <v>7166.93</v>
      </c>
      <c r="F113">
        <v>198.13</v>
      </c>
      <c r="G113">
        <v>-1734.37</v>
      </c>
    </row>
    <row r="114" spans="2:7" x14ac:dyDescent="0.25">
      <c r="B114">
        <v>10025</v>
      </c>
      <c r="C114">
        <v>89.57</v>
      </c>
      <c r="D114">
        <v>270.52</v>
      </c>
      <c r="E114">
        <v>7167.61</v>
      </c>
      <c r="F114">
        <v>199.14</v>
      </c>
      <c r="G114">
        <v>-1824.37</v>
      </c>
    </row>
    <row r="115" spans="2:7" x14ac:dyDescent="0.25">
      <c r="B115">
        <v>10115</v>
      </c>
      <c r="C115">
        <v>89.38</v>
      </c>
      <c r="D115">
        <v>270.41000000000003</v>
      </c>
      <c r="E115">
        <v>7168.43</v>
      </c>
      <c r="F115">
        <v>199.87</v>
      </c>
      <c r="G115">
        <v>-1914.36</v>
      </c>
    </row>
    <row r="116" spans="2:7" x14ac:dyDescent="0.25">
      <c r="B116">
        <v>10204</v>
      </c>
      <c r="C116">
        <v>89.54</v>
      </c>
      <c r="D116">
        <v>271.95999999999998</v>
      </c>
      <c r="E116">
        <v>7169.27</v>
      </c>
      <c r="F116">
        <v>201.71</v>
      </c>
      <c r="G116">
        <v>-2003.33</v>
      </c>
    </row>
    <row r="117" spans="2:7" x14ac:dyDescent="0.25">
      <c r="B117">
        <v>10293</v>
      </c>
      <c r="C117">
        <v>89.69</v>
      </c>
      <c r="D117">
        <v>272.87</v>
      </c>
      <c r="E117">
        <v>7169.87</v>
      </c>
      <c r="F117">
        <v>205.46</v>
      </c>
      <c r="G117">
        <v>-2092.25</v>
      </c>
    </row>
    <row r="118" spans="2:7" x14ac:dyDescent="0.25">
      <c r="B118">
        <v>10383</v>
      </c>
      <c r="C118">
        <v>89.69</v>
      </c>
      <c r="D118">
        <v>272.25</v>
      </c>
      <c r="E118">
        <v>7170.36</v>
      </c>
      <c r="F118">
        <v>209.48</v>
      </c>
      <c r="G118">
        <v>-2182.16</v>
      </c>
    </row>
    <row r="119" spans="2:7" x14ac:dyDescent="0.25">
      <c r="B119">
        <v>10472</v>
      </c>
      <c r="C119">
        <v>89.54</v>
      </c>
      <c r="D119">
        <v>272.44</v>
      </c>
      <c r="E119">
        <v>7170.95</v>
      </c>
      <c r="F119">
        <v>213.12</v>
      </c>
      <c r="G119">
        <v>-2271.08</v>
      </c>
    </row>
    <row r="120" spans="2:7" x14ac:dyDescent="0.25">
      <c r="B120">
        <v>10562</v>
      </c>
      <c r="C120">
        <v>89.63</v>
      </c>
      <c r="D120">
        <v>272.74</v>
      </c>
      <c r="E120">
        <v>7171.61</v>
      </c>
      <c r="F120">
        <v>217.19</v>
      </c>
      <c r="G120">
        <v>-2360.9899999999998</v>
      </c>
    </row>
    <row r="121" spans="2:7" x14ac:dyDescent="0.25">
      <c r="B121">
        <v>10651</v>
      </c>
      <c r="C121">
        <v>89.72</v>
      </c>
      <c r="D121">
        <v>272.32</v>
      </c>
      <c r="E121">
        <v>7172.11</v>
      </c>
      <c r="F121">
        <v>221.12</v>
      </c>
      <c r="G121">
        <v>-2449.9</v>
      </c>
    </row>
    <row r="122" spans="2:7" x14ac:dyDescent="0.25">
      <c r="B122">
        <v>10741</v>
      </c>
      <c r="C122">
        <v>89.72</v>
      </c>
      <c r="D122">
        <v>271.61</v>
      </c>
      <c r="E122">
        <v>7172.55</v>
      </c>
      <c r="F122">
        <v>224.21</v>
      </c>
      <c r="G122">
        <v>-2539.85</v>
      </c>
    </row>
    <row r="123" spans="2:7" x14ac:dyDescent="0.25">
      <c r="B123">
        <v>10830</v>
      </c>
      <c r="C123">
        <v>89.63</v>
      </c>
      <c r="D123">
        <v>269.88</v>
      </c>
      <c r="E123">
        <v>7173.06</v>
      </c>
      <c r="F123">
        <v>225.36</v>
      </c>
      <c r="G123">
        <v>-2628.83</v>
      </c>
    </row>
    <row r="124" spans="2:7" x14ac:dyDescent="0.25">
      <c r="B124">
        <v>10920</v>
      </c>
      <c r="C124">
        <v>89.72</v>
      </c>
      <c r="D124">
        <v>269.36</v>
      </c>
      <c r="E124">
        <v>7173.57</v>
      </c>
      <c r="F124">
        <v>224.77</v>
      </c>
      <c r="G124">
        <v>-2718.83</v>
      </c>
    </row>
    <row r="125" spans="2:7" x14ac:dyDescent="0.25">
      <c r="B125">
        <v>11009</v>
      </c>
      <c r="C125">
        <v>89.42</v>
      </c>
      <c r="D125">
        <v>269.60000000000002</v>
      </c>
      <c r="E125">
        <v>7174.23</v>
      </c>
      <c r="F125">
        <v>223.96</v>
      </c>
      <c r="G125">
        <v>-2807.82</v>
      </c>
    </row>
    <row r="126" spans="2:7" x14ac:dyDescent="0.25">
      <c r="B126">
        <v>11099</v>
      </c>
      <c r="C126">
        <v>89.32</v>
      </c>
      <c r="D126">
        <v>268.83999999999997</v>
      </c>
      <c r="E126">
        <v>7175.22</v>
      </c>
      <c r="F126">
        <v>222.73</v>
      </c>
      <c r="G126">
        <v>-2897.81</v>
      </c>
    </row>
    <row r="127" spans="2:7" x14ac:dyDescent="0.25">
      <c r="B127">
        <v>11188</v>
      </c>
      <c r="C127">
        <v>89.57</v>
      </c>
      <c r="D127">
        <v>267.49</v>
      </c>
      <c r="E127">
        <v>7176.09</v>
      </c>
      <c r="F127">
        <v>219.88</v>
      </c>
      <c r="G127">
        <v>-2986.76</v>
      </c>
    </row>
    <row r="128" spans="2:7" x14ac:dyDescent="0.25">
      <c r="B128">
        <v>11278</v>
      </c>
      <c r="C128">
        <v>89.6</v>
      </c>
      <c r="D128">
        <v>267.26</v>
      </c>
      <c r="E128">
        <v>7176.74</v>
      </c>
      <c r="F128">
        <v>215.76</v>
      </c>
      <c r="G128">
        <v>-3076.66</v>
      </c>
    </row>
    <row r="129" spans="2:7" x14ac:dyDescent="0.25">
      <c r="B129">
        <v>11367</v>
      </c>
      <c r="C129">
        <v>89.6</v>
      </c>
      <c r="D129">
        <v>269.39999999999998</v>
      </c>
      <c r="E129">
        <v>7177.36</v>
      </c>
      <c r="F129">
        <v>213.17</v>
      </c>
      <c r="G129">
        <v>-3165.61</v>
      </c>
    </row>
    <row r="130" spans="2:7" x14ac:dyDescent="0.25">
      <c r="B130">
        <v>11457</v>
      </c>
      <c r="C130">
        <v>89.6</v>
      </c>
      <c r="D130">
        <v>270.36</v>
      </c>
      <c r="E130">
        <v>7177.99</v>
      </c>
      <c r="F130">
        <v>212.98</v>
      </c>
      <c r="G130">
        <v>-3255.61</v>
      </c>
    </row>
    <row r="131" spans="2:7" x14ac:dyDescent="0.25">
      <c r="B131">
        <v>11546</v>
      </c>
      <c r="C131">
        <v>89.57</v>
      </c>
      <c r="D131">
        <v>270.08</v>
      </c>
      <c r="E131">
        <v>7178.63</v>
      </c>
      <c r="F131">
        <v>213.32</v>
      </c>
      <c r="G131">
        <v>-3344.61</v>
      </c>
    </row>
    <row r="132" spans="2:7" x14ac:dyDescent="0.25">
      <c r="B132">
        <v>11635</v>
      </c>
      <c r="C132">
        <v>89.26</v>
      </c>
      <c r="D132">
        <v>269.98</v>
      </c>
      <c r="E132">
        <v>7179.54</v>
      </c>
      <c r="F132">
        <v>213.37</v>
      </c>
      <c r="G132">
        <v>-3433.6</v>
      </c>
    </row>
    <row r="133" spans="2:7" x14ac:dyDescent="0.25">
      <c r="B133">
        <v>11725</v>
      </c>
      <c r="C133">
        <v>89.63</v>
      </c>
      <c r="D133">
        <v>270.76</v>
      </c>
      <c r="E133">
        <v>7180.41</v>
      </c>
      <c r="F133">
        <v>213.95</v>
      </c>
      <c r="G133">
        <v>-3523.6</v>
      </c>
    </row>
    <row r="134" spans="2:7" x14ac:dyDescent="0.25">
      <c r="B134">
        <v>11814</v>
      </c>
      <c r="C134">
        <v>89.57</v>
      </c>
      <c r="D134">
        <v>271.17</v>
      </c>
      <c r="E134">
        <v>7181.03</v>
      </c>
      <c r="F134">
        <v>215.45</v>
      </c>
      <c r="G134">
        <v>-3612.58</v>
      </c>
    </row>
    <row r="135" spans="2:7" x14ac:dyDescent="0.25">
      <c r="B135">
        <v>11904</v>
      </c>
      <c r="C135">
        <v>89.6</v>
      </c>
      <c r="D135">
        <v>271.48</v>
      </c>
      <c r="E135">
        <v>7181.69</v>
      </c>
      <c r="F135">
        <v>217.53</v>
      </c>
      <c r="G135">
        <v>-3702.55</v>
      </c>
    </row>
    <row r="136" spans="2:7" x14ac:dyDescent="0.25">
      <c r="B136">
        <v>11994</v>
      </c>
      <c r="C136">
        <v>89.48</v>
      </c>
      <c r="D136">
        <v>272.95</v>
      </c>
      <c r="E136">
        <v>7182.41</v>
      </c>
      <c r="F136">
        <v>221.01</v>
      </c>
      <c r="G136">
        <v>-3792.48</v>
      </c>
    </row>
    <row r="137" spans="2:7" x14ac:dyDescent="0.25">
      <c r="B137">
        <v>12083</v>
      </c>
      <c r="C137">
        <v>89.45</v>
      </c>
      <c r="D137">
        <v>274.22000000000003</v>
      </c>
      <c r="E137">
        <v>7183.24</v>
      </c>
      <c r="F137">
        <v>226.57</v>
      </c>
      <c r="G137">
        <v>-3881.3</v>
      </c>
    </row>
    <row r="138" spans="2:7" x14ac:dyDescent="0.25">
      <c r="B138">
        <v>12173</v>
      </c>
      <c r="C138">
        <v>89.57</v>
      </c>
      <c r="D138">
        <v>273.89</v>
      </c>
      <c r="E138">
        <v>7184.01</v>
      </c>
      <c r="F138">
        <v>232.94</v>
      </c>
      <c r="G138">
        <v>-3971.07</v>
      </c>
    </row>
    <row r="139" spans="2:7" x14ac:dyDescent="0.25">
      <c r="B139">
        <v>12262</v>
      </c>
      <c r="C139">
        <v>89.51</v>
      </c>
      <c r="D139">
        <v>273.97000000000003</v>
      </c>
      <c r="E139">
        <v>7184.72</v>
      </c>
      <c r="F139">
        <v>239.04</v>
      </c>
      <c r="G139">
        <v>-4059.86</v>
      </c>
    </row>
    <row r="140" spans="2:7" x14ac:dyDescent="0.25">
      <c r="B140">
        <v>12352</v>
      </c>
      <c r="C140">
        <v>89.41</v>
      </c>
      <c r="D140">
        <v>271.79000000000002</v>
      </c>
      <c r="E140">
        <v>7185.57</v>
      </c>
      <c r="F140">
        <v>243.56</v>
      </c>
      <c r="G140">
        <v>-4149.74</v>
      </c>
    </row>
    <row r="141" spans="2:7" x14ac:dyDescent="0.25">
      <c r="B141">
        <v>12441</v>
      </c>
      <c r="C141">
        <v>89.51</v>
      </c>
      <c r="D141">
        <v>269.85000000000002</v>
      </c>
      <c r="E141">
        <v>7186.41</v>
      </c>
      <c r="F141">
        <v>244.83</v>
      </c>
      <c r="G141">
        <v>-4238.72</v>
      </c>
    </row>
    <row r="142" spans="2:7" x14ac:dyDescent="0.25">
      <c r="B142">
        <v>12531</v>
      </c>
      <c r="C142">
        <v>89.45</v>
      </c>
      <c r="D142">
        <v>269.93</v>
      </c>
      <c r="E142">
        <v>7187.23</v>
      </c>
      <c r="F142">
        <v>244.66</v>
      </c>
      <c r="G142">
        <v>-4328.72</v>
      </c>
    </row>
    <row r="143" spans="2:7" x14ac:dyDescent="0.25">
      <c r="B143">
        <v>12620</v>
      </c>
      <c r="C143">
        <v>89.38</v>
      </c>
      <c r="D143">
        <v>268.83</v>
      </c>
      <c r="E143">
        <v>7188.14</v>
      </c>
      <c r="F143">
        <v>243.7</v>
      </c>
      <c r="G143">
        <v>-4417.71</v>
      </c>
    </row>
    <row r="144" spans="2:7" x14ac:dyDescent="0.25">
      <c r="B144">
        <v>12710</v>
      </c>
      <c r="C144">
        <v>89.6</v>
      </c>
      <c r="D144">
        <v>268.87</v>
      </c>
      <c r="E144">
        <v>7188.94</v>
      </c>
      <c r="F144">
        <v>241.89</v>
      </c>
      <c r="G144">
        <v>-4507.68</v>
      </c>
    </row>
    <row r="145" spans="2:7" x14ac:dyDescent="0.25">
      <c r="B145">
        <v>12799</v>
      </c>
      <c r="C145">
        <v>89.51</v>
      </c>
      <c r="D145">
        <v>269.11</v>
      </c>
      <c r="E145">
        <v>7189.63</v>
      </c>
      <c r="F145">
        <v>240.32</v>
      </c>
      <c r="G145">
        <v>-4596.67</v>
      </c>
    </row>
    <row r="146" spans="2:7" x14ac:dyDescent="0.25">
      <c r="B146">
        <v>12889</v>
      </c>
      <c r="C146">
        <v>89.6</v>
      </c>
      <c r="D146">
        <v>269.44</v>
      </c>
      <c r="E146">
        <v>7190.33</v>
      </c>
      <c r="F146">
        <v>239.18</v>
      </c>
      <c r="G146">
        <v>-4686.66</v>
      </c>
    </row>
    <row r="147" spans="2:7" x14ac:dyDescent="0.25">
      <c r="B147">
        <v>12978</v>
      </c>
      <c r="C147">
        <v>89.2</v>
      </c>
      <c r="D147">
        <v>271.39999999999998</v>
      </c>
      <c r="E147">
        <v>7191.26</v>
      </c>
      <c r="F147">
        <v>239.83</v>
      </c>
      <c r="G147">
        <v>-4775.6499999999996</v>
      </c>
    </row>
    <row r="148" spans="2:7" x14ac:dyDescent="0.25">
      <c r="B148">
        <v>13068</v>
      </c>
      <c r="C148">
        <v>89.66</v>
      </c>
      <c r="D148">
        <v>268.79000000000002</v>
      </c>
      <c r="E148">
        <v>7192.16</v>
      </c>
      <c r="F148">
        <v>239.98</v>
      </c>
      <c r="G148">
        <v>-4865.63</v>
      </c>
    </row>
    <row r="149" spans="2:7" x14ac:dyDescent="0.25">
      <c r="B149">
        <v>13157</v>
      </c>
      <c r="C149">
        <v>90.25</v>
      </c>
      <c r="D149">
        <v>265.89</v>
      </c>
      <c r="E149">
        <v>7192.23</v>
      </c>
      <c r="F149">
        <v>235.85</v>
      </c>
      <c r="G149">
        <v>-4954.53</v>
      </c>
    </row>
    <row r="150" spans="2:7" x14ac:dyDescent="0.25">
      <c r="B150">
        <v>13247</v>
      </c>
      <c r="C150">
        <v>90.03</v>
      </c>
      <c r="D150">
        <v>266.47000000000003</v>
      </c>
      <c r="E150">
        <v>7192.01</v>
      </c>
      <c r="F150">
        <v>229.86</v>
      </c>
      <c r="G150">
        <v>-5044.33</v>
      </c>
    </row>
    <row r="151" spans="2:7" x14ac:dyDescent="0.25">
      <c r="B151">
        <v>13336</v>
      </c>
      <c r="C151">
        <v>90.03</v>
      </c>
      <c r="D151">
        <v>266.95999999999998</v>
      </c>
      <c r="E151">
        <v>7191.96</v>
      </c>
      <c r="F151">
        <v>224.76</v>
      </c>
      <c r="G151">
        <v>-5133.18</v>
      </c>
    </row>
    <row r="152" spans="2:7" x14ac:dyDescent="0.25">
      <c r="B152">
        <v>13426</v>
      </c>
      <c r="C152">
        <v>89.91</v>
      </c>
      <c r="D152">
        <v>267.39999999999998</v>
      </c>
      <c r="E152">
        <v>7192.01</v>
      </c>
      <c r="F152">
        <v>220.33</v>
      </c>
      <c r="G152">
        <v>-5223.07</v>
      </c>
    </row>
    <row r="153" spans="2:7" x14ac:dyDescent="0.25">
      <c r="B153">
        <v>13516</v>
      </c>
      <c r="C153">
        <v>90.06</v>
      </c>
      <c r="D153">
        <v>269.91000000000003</v>
      </c>
      <c r="E153">
        <v>7192.03</v>
      </c>
      <c r="F153">
        <v>218.22</v>
      </c>
      <c r="G153">
        <v>-5313.04</v>
      </c>
    </row>
    <row r="154" spans="2:7" x14ac:dyDescent="0.25">
      <c r="B154">
        <v>13605</v>
      </c>
      <c r="C154">
        <v>90.09</v>
      </c>
      <c r="D154">
        <v>272.11</v>
      </c>
      <c r="E154">
        <v>7191.91</v>
      </c>
      <c r="F154">
        <v>219.79</v>
      </c>
      <c r="G154">
        <v>-5402.02</v>
      </c>
    </row>
    <row r="155" spans="2:7" x14ac:dyDescent="0.25">
      <c r="B155">
        <v>13695</v>
      </c>
      <c r="C155">
        <v>90.12</v>
      </c>
      <c r="D155">
        <v>272.58999999999997</v>
      </c>
      <c r="E155">
        <v>7191.75</v>
      </c>
      <c r="F155">
        <v>223.48</v>
      </c>
      <c r="G155">
        <v>-5491.94</v>
      </c>
    </row>
    <row r="156" spans="2:7" x14ac:dyDescent="0.25">
      <c r="B156">
        <v>13739</v>
      </c>
      <c r="C156">
        <v>89.91</v>
      </c>
      <c r="D156">
        <v>272.81</v>
      </c>
      <c r="E156">
        <v>7191.74</v>
      </c>
      <c r="F156">
        <v>225.55</v>
      </c>
      <c r="G156">
        <v>-5535.89</v>
      </c>
    </row>
    <row r="157" spans="2:7" x14ac:dyDescent="0.25">
      <c r="B157">
        <v>13784</v>
      </c>
      <c r="C157">
        <v>90.09</v>
      </c>
      <c r="D157">
        <v>272.61</v>
      </c>
      <c r="E157">
        <v>7191.74</v>
      </c>
      <c r="F157">
        <v>227.68</v>
      </c>
      <c r="G157">
        <v>-5580.84</v>
      </c>
    </row>
    <row r="158" spans="2:7" x14ac:dyDescent="0.25">
      <c r="B158">
        <v>13829</v>
      </c>
      <c r="C158">
        <v>89.97</v>
      </c>
      <c r="D158">
        <v>272.79000000000002</v>
      </c>
      <c r="E158">
        <v>7191.71</v>
      </c>
      <c r="F158">
        <v>229.8</v>
      </c>
      <c r="G158">
        <v>-5625.79</v>
      </c>
    </row>
    <row r="159" spans="2:7" x14ac:dyDescent="0.25">
      <c r="B159">
        <v>13873</v>
      </c>
      <c r="C159">
        <v>89.94</v>
      </c>
      <c r="D159">
        <v>271.85000000000002</v>
      </c>
      <c r="E159">
        <v>7191.75</v>
      </c>
      <c r="F159">
        <v>231.58</v>
      </c>
      <c r="G159">
        <v>-5669.76</v>
      </c>
    </row>
    <row r="160" spans="2:7" x14ac:dyDescent="0.25">
      <c r="B160">
        <v>13918</v>
      </c>
      <c r="C160">
        <v>89.85</v>
      </c>
      <c r="D160">
        <v>271.31</v>
      </c>
      <c r="E160">
        <v>7191.83</v>
      </c>
      <c r="F160">
        <v>232.82</v>
      </c>
      <c r="G160">
        <v>-5714.74</v>
      </c>
    </row>
    <row r="161" spans="2:7" x14ac:dyDescent="0.25">
      <c r="B161">
        <v>13963</v>
      </c>
      <c r="C161">
        <v>90.09</v>
      </c>
      <c r="D161">
        <v>271.27</v>
      </c>
      <c r="E161">
        <v>7191.85</v>
      </c>
      <c r="F161">
        <v>233.83</v>
      </c>
      <c r="G161">
        <v>-5759.73</v>
      </c>
    </row>
    <row r="162" spans="2:7" x14ac:dyDescent="0.25">
      <c r="B162">
        <v>14052</v>
      </c>
      <c r="C162">
        <v>89.88</v>
      </c>
      <c r="D162">
        <v>270.75</v>
      </c>
      <c r="E162">
        <v>7191.88</v>
      </c>
      <c r="F162">
        <v>235.4</v>
      </c>
      <c r="G162">
        <v>-5848.71</v>
      </c>
    </row>
    <row r="163" spans="2:7" x14ac:dyDescent="0.25">
      <c r="B163">
        <v>14142</v>
      </c>
      <c r="C163">
        <v>90.06</v>
      </c>
      <c r="D163">
        <v>270.39</v>
      </c>
      <c r="E163">
        <v>7191.92</v>
      </c>
      <c r="F163">
        <v>236.3</v>
      </c>
      <c r="G163">
        <v>-5938.71</v>
      </c>
    </row>
    <row r="164" spans="2:7" x14ac:dyDescent="0.25">
      <c r="B164">
        <v>14231</v>
      </c>
      <c r="C164">
        <v>90.03</v>
      </c>
      <c r="D164">
        <v>269.45</v>
      </c>
      <c r="E164">
        <v>7191.85</v>
      </c>
      <c r="F164">
        <v>236.17</v>
      </c>
      <c r="G164">
        <v>-6027.71</v>
      </c>
    </row>
    <row r="165" spans="2:7" x14ac:dyDescent="0.25">
      <c r="B165">
        <v>14321</v>
      </c>
      <c r="C165">
        <v>89.85</v>
      </c>
      <c r="D165">
        <v>268.70999999999998</v>
      </c>
      <c r="E165">
        <v>7191.95</v>
      </c>
      <c r="F165">
        <v>234.73</v>
      </c>
      <c r="G165">
        <v>-6117.7</v>
      </c>
    </row>
    <row r="166" spans="2:7" x14ac:dyDescent="0.25">
      <c r="B166">
        <v>14410</v>
      </c>
      <c r="C166">
        <v>90</v>
      </c>
      <c r="D166">
        <v>268.73</v>
      </c>
      <c r="E166">
        <v>7192.07</v>
      </c>
      <c r="F166">
        <v>232.74</v>
      </c>
      <c r="G166">
        <v>-6206.67</v>
      </c>
    </row>
    <row r="167" spans="2:7" x14ac:dyDescent="0.25">
      <c r="B167">
        <v>14500</v>
      </c>
      <c r="C167">
        <v>89.85</v>
      </c>
      <c r="D167">
        <v>269.47000000000003</v>
      </c>
      <c r="E167">
        <v>7192.18</v>
      </c>
      <c r="F167">
        <v>231.32</v>
      </c>
      <c r="G167">
        <v>-6296.66</v>
      </c>
    </row>
    <row r="168" spans="2:7" x14ac:dyDescent="0.25">
      <c r="B168">
        <v>14589</v>
      </c>
      <c r="C168">
        <v>90.09</v>
      </c>
      <c r="D168">
        <v>269.52999999999997</v>
      </c>
      <c r="E168">
        <v>7192.23</v>
      </c>
      <c r="F168">
        <v>230.55</v>
      </c>
      <c r="G168">
        <v>-6385.66</v>
      </c>
    </row>
    <row r="169" spans="2:7" x14ac:dyDescent="0.25">
      <c r="B169">
        <v>14679</v>
      </c>
      <c r="C169">
        <v>89.97</v>
      </c>
      <c r="D169">
        <v>268.12</v>
      </c>
      <c r="E169">
        <v>7192.18</v>
      </c>
      <c r="F169">
        <v>228.7</v>
      </c>
      <c r="G169">
        <v>-6475.64</v>
      </c>
    </row>
    <row r="170" spans="2:7" x14ac:dyDescent="0.25">
      <c r="B170">
        <v>14768</v>
      </c>
      <c r="C170">
        <v>89.97</v>
      </c>
      <c r="D170">
        <v>268.12</v>
      </c>
      <c r="E170">
        <v>7192.23</v>
      </c>
      <c r="F170">
        <v>225.78</v>
      </c>
      <c r="G170">
        <v>-6564.59</v>
      </c>
    </row>
    <row r="171" spans="2:7" x14ac:dyDescent="0.25">
      <c r="B171">
        <v>14858</v>
      </c>
      <c r="C171">
        <v>90.03</v>
      </c>
      <c r="D171">
        <v>269.12</v>
      </c>
      <c r="E171">
        <v>7192.23</v>
      </c>
      <c r="F171">
        <v>223.61</v>
      </c>
      <c r="G171">
        <v>-6654.56</v>
      </c>
    </row>
    <row r="172" spans="2:7" x14ac:dyDescent="0.25">
      <c r="B172">
        <v>14948</v>
      </c>
      <c r="C172">
        <v>89.97</v>
      </c>
      <c r="D172">
        <v>268.91000000000003</v>
      </c>
      <c r="E172">
        <v>7192.23</v>
      </c>
      <c r="F172">
        <v>222.07</v>
      </c>
      <c r="G172">
        <v>-6744.55</v>
      </c>
    </row>
    <row r="173" spans="2:7" x14ac:dyDescent="0.25">
      <c r="B173">
        <v>15037</v>
      </c>
      <c r="C173">
        <v>89.88</v>
      </c>
      <c r="D173">
        <v>268.91000000000003</v>
      </c>
      <c r="E173">
        <v>7192.35</v>
      </c>
      <c r="F173">
        <v>220.37</v>
      </c>
      <c r="G173">
        <v>-6833.53</v>
      </c>
    </row>
    <row r="174" spans="2:7" x14ac:dyDescent="0.25">
      <c r="B174">
        <v>15127</v>
      </c>
      <c r="C174">
        <v>89.97</v>
      </c>
      <c r="D174">
        <v>267.87</v>
      </c>
      <c r="E174">
        <v>7192.46</v>
      </c>
      <c r="F174">
        <v>217.85</v>
      </c>
      <c r="G174">
        <v>-6923.5</v>
      </c>
    </row>
    <row r="175" spans="2:7" x14ac:dyDescent="0.25">
      <c r="B175">
        <v>15171</v>
      </c>
      <c r="C175">
        <v>90.09</v>
      </c>
      <c r="D175">
        <v>267.85000000000002</v>
      </c>
      <c r="E175">
        <v>7192.44</v>
      </c>
      <c r="F175">
        <v>216.2</v>
      </c>
      <c r="G175">
        <v>-6967.47</v>
      </c>
    </row>
    <row r="176" spans="2:7" x14ac:dyDescent="0.25">
      <c r="B176">
        <v>15216</v>
      </c>
      <c r="C176">
        <v>90.06</v>
      </c>
      <c r="D176">
        <v>268.25</v>
      </c>
      <c r="E176">
        <v>7192.38</v>
      </c>
      <c r="F176">
        <v>214.67</v>
      </c>
      <c r="G176">
        <v>-7012.44</v>
      </c>
    </row>
    <row r="177" spans="2:7" x14ac:dyDescent="0.25">
      <c r="B177">
        <v>15305</v>
      </c>
      <c r="C177">
        <v>89.94</v>
      </c>
      <c r="D177">
        <v>267.64</v>
      </c>
      <c r="E177">
        <v>7192.38</v>
      </c>
      <c r="F177">
        <v>211.48</v>
      </c>
      <c r="G177">
        <v>-7101.38</v>
      </c>
    </row>
    <row r="178" spans="2:7" x14ac:dyDescent="0.25">
      <c r="B178">
        <v>15395</v>
      </c>
      <c r="C178">
        <v>89.97</v>
      </c>
      <c r="D178">
        <v>269.17</v>
      </c>
      <c r="E178">
        <v>7192.45</v>
      </c>
      <c r="F178">
        <v>208.98</v>
      </c>
      <c r="G178">
        <v>-7191.34</v>
      </c>
    </row>
    <row r="179" spans="2:7" x14ac:dyDescent="0.25">
      <c r="B179">
        <v>15485</v>
      </c>
      <c r="C179">
        <v>90.12</v>
      </c>
      <c r="D179">
        <v>271.19</v>
      </c>
      <c r="E179">
        <v>7192.38</v>
      </c>
      <c r="F179">
        <v>209.26</v>
      </c>
      <c r="G179">
        <v>-7281.34</v>
      </c>
    </row>
    <row r="180" spans="2:7" x14ac:dyDescent="0.25">
      <c r="B180">
        <v>15574</v>
      </c>
      <c r="C180">
        <v>90.06</v>
      </c>
      <c r="D180">
        <v>273.60000000000002</v>
      </c>
      <c r="E180">
        <v>7192.24</v>
      </c>
      <c r="F180">
        <v>212.98</v>
      </c>
      <c r="G180">
        <v>-7370.25</v>
      </c>
    </row>
    <row r="181" spans="2:7" x14ac:dyDescent="0.25">
      <c r="B181">
        <v>15663</v>
      </c>
      <c r="C181">
        <v>89.94</v>
      </c>
      <c r="D181">
        <v>274.74</v>
      </c>
      <c r="E181">
        <v>7192.24</v>
      </c>
      <c r="F181">
        <v>219.45</v>
      </c>
      <c r="G181">
        <v>-7459.02</v>
      </c>
    </row>
    <row r="182" spans="2:7" x14ac:dyDescent="0.25">
      <c r="B182">
        <v>15753</v>
      </c>
      <c r="C182">
        <v>90</v>
      </c>
      <c r="D182">
        <v>274.64999999999998</v>
      </c>
      <c r="E182">
        <v>7192.29</v>
      </c>
      <c r="F182">
        <v>226.82</v>
      </c>
      <c r="G182">
        <v>-7548.72</v>
      </c>
    </row>
    <row r="183" spans="2:7" x14ac:dyDescent="0.25">
      <c r="B183">
        <v>15842</v>
      </c>
      <c r="C183">
        <v>90</v>
      </c>
      <c r="D183">
        <v>275.11</v>
      </c>
      <c r="E183">
        <v>7192.29</v>
      </c>
      <c r="F183">
        <v>234.39</v>
      </c>
      <c r="G183">
        <v>-7637.39</v>
      </c>
    </row>
    <row r="184" spans="2:7" x14ac:dyDescent="0.25">
      <c r="B184">
        <v>15932</v>
      </c>
      <c r="C184">
        <v>90.25</v>
      </c>
      <c r="D184">
        <v>274.02999999999997</v>
      </c>
      <c r="E184">
        <v>7192.09</v>
      </c>
      <c r="F184">
        <v>241.56</v>
      </c>
      <c r="G184">
        <v>-7727.1</v>
      </c>
    </row>
    <row r="185" spans="2:7" x14ac:dyDescent="0.25">
      <c r="B185">
        <v>16021</v>
      </c>
      <c r="C185">
        <v>90.4</v>
      </c>
      <c r="D185">
        <v>274.01</v>
      </c>
      <c r="E185">
        <v>7191.59</v>
      </c>
      <c r="F185">
        <v>247.8</v>
      </c>
      <c r="G185">
        <v>-7815.88</v>
      </c>
    </row>
    <row r="186" spans="2:7" x14ac:dyDescent="0.25">
      <c r="B186">
        <v>16111</v>
      </c>
      <c r="C186">
        <v>90.28</v>
      </c>
      <c r="D186">
        <v>273</v>
      </c>
      <c r="E186">
        <v>7191.05</v>
      </c>
      <c r="F186">
        <v>253.3</v>
      </c>
      <c r="G186">
        <v>-7905.71</v>
      </c>
    </row>
    <row r="187" spans="2:7" x14ac:dyDescent="0.25">
      <c r="B187">
        <v>16200</v>
      </c>
      <c r="C187">
        <v>90.34</v>
      </c>
      <c r="D187">
        <v>273.39999999999998</v>
      </c>
      <c r="E187">
        <v>7190.57</v>
      </c>
      <c r="F187">
        <v>258.27</v>
      </c>
      <c r="G187">
        <v>-7994.57</v>
      </c>
    </row>
    <row r="188" spans="2:7" x14ac:dyDescent="0.25">
      <c r="B188">
        <v>16290</v>
      </c>
      <c r="C188">
        <v>90.12</v>
      </c>
      <c r="D188">
        <v>272.97000000000003</v>
      </c>
      <c r="E188">
        <v>7190.21</v>
      </c>
      <c r="F188">
        <v>263.27</v>
      </c>
      <c r="G188">
        <v>-8084.43</v>
      </c>
    </row>
    <row r="189" spans="2:7" x14ac:dyDescent="0.25">
      <c r="B189">
        <v>16379</v>
      </c>
      <c r="C189">
        <v>90</v>
      </c>
      <c r="D189">
        <v>271.74</v>
      </c>
      <c r="E189">
        <v>7190.12</v>
      </c>
      <c r="F189">
        <v>266.92</v>
      </c>
      <c r="G189">
        <v>-8173.36</v>
      </c>
    </row>
    <row r="190" spans="2:7" x14ac:dyDescent="0.25">
      <c r="B190">
        <v>16469</v>
      </c>
      <c r="C190">
        <v>89.94</v>
      </c>
      <c r="D190">
        <v>271.58999999999997</v>
      </c>
      <c r="E190">
        <v>7190.16</v>
      </c>
      <c r="F190">
        <v>269.54000000000002</v>
      </c>
      <c r="G190">
        <v>-8263.32</v>
      </c>
    </row>
    <row r="191" spans="2:7" x14ac:dyDescent="0.25">
      <c r="B191">
        <v>16513</v>
      </c>
      <c r="C191">
        <v>89.94</v>
      </c>
      <c r="D191">
        <v>271.27999999999997</v>
      </c>
      <c r="E191">
        <v>7190.21</v>
      </c>
      <c r="F191">
        <v>270.64</v>
      </c>
      <c r="G191">
        <v>-8307.2999999999993</v>
      </c>
    </row>
    <row r="192" spans="2:7" x14ac:dyDescent="0.25">
      <c r="B192">
        <v>16558</v>
      </c>
      <c r="C192">
        <v>90.31</v>
      </c>
      <c r="D192">
        <v>271.68</v>
      </c>
      <c r="E192">
        <v>7190.11</v>
      </c>
      <c r="F192">
        <v>271.8</v>
      </c>
      <c r="G192">
        <v>-8352.2900000000009</v>
      </c>
    </row>
    <row r="193" spans="2:7" x14ac:dyDescent="0.25">
      <c r="B193">
        <v>16603</v>
      </c>
      <c r="C193">
        <v>90</v>
      </c>
      <c r="D193">
        <v>270.70999999999998</v>
      </c>
      <c r="E193">
        <v>7189.99</v>
      </c>
      <c r="F193">
        <v>272.74</v>
      </c>
      <c r="G193">
        <v>-8397.2800000000007</v>
      </c>
    </row>
    <row r="194" spans="2:7" x14ac:dyDescent="0.25">
      <c r="B194">
        <v>16648</v>
      </c>
      <c r="C194">
        <v>90</v>
      </c>
      <c r="D194">
        <v>268.8</v>
      </c>
      <c r="E194">
        <v>7189.99</v>
      </c>
      <c r="F194">
        <v>272.55</v>
      </c>
      <c r="G194">
        <v>-8442.2800000000007</v>
      </c>
    </row>
    <row r="195" spans="2:7" x14ac:dyDescent="0.25">
      <c r="B195">
        <v>16737</v>
      </c>
      <c r="C195">
        <v>90.09</v>
      </c>
      <c r="D195">
        <v>266.23</v>
      </c>
      <c r="E195">
        <v>7189.92</v>
      </c>
      <c r="F195">
        <v>268.69</v>
      </c>
      <c r="G195">
        <v>-8531.18</v>
      </c>
    </row>
    <row r="196" spans="2:7" x14ac:dyDescent="0.25">
      <c r="B196">
        <v>16827</v>
      </c>
      <c r="C196">
        <v>90</v>
      </c>
      <c r="D196">
        <v>267.08999999999997</v>
      </c>
      <c r="E196">
        <v>7189.85</v>
      </c>
      <c r="F196">
        <v>263.45</v>
      </c>
      <c r="G196">
        <v>-8621.0300000000007</v>
      </c>
    </row>
    <row r="197" spans="2:7" x14ac:dyDescent="0.25">
      <c r="B197">
        <v>16916</v>
      </c>
      <c r="C197">
        <v>91.17</v>
      </c>
      <c r="D197">
        <v>268.07</v>
      </c>
      <c r="E197">
        <v>7188.94</v>
      </c>
      <c r="F197">
        <v>259.69</v>
      </c>
      <c r="G197">
        <v>-8709.94</v>
      </c>
    </row>
    <row r="198" spans="2:7" x14ac:dyDescent="0.25">
      <c r="B198">
        <v>17005</v>
      </c>
      <c r="C198">
        <v>90</v>
      </c>
      <c r="D198">
        <v>269.81</v>
      </c>
      <c r="E198">
        <v>7188.03</v>
      </c>
      <c r="F198">
        <v>258.04000000000002</v>
      </c>
      <c r="G198">
        <v>-8798.92</v>
      </c>
    </row>
    <row r="199" spans="2:7" x14ac:dyDescent="0.25">
      <c r="B199">
        <v>17095</v>
      </c>
      <c r="C199">
        <v>89.85</v>
      </c>
      <c r="D199">
        <v>270.66000000000003</v>
      </c>
      <c r="E199">
        <v>7188.15</v>
      </c>
      <c r="F199">
        <v>258.41000000000003</v>
      </c>
      <c r="G199">
        <v>-8888.92</v>
      </c>
    </row>
    <row r="200" spans="2:7" x14ac:dyDescent="0.25">
      <c r="B200">
        <v>17184</v>
      </c>
      <c r="C200">
        <v>89.97</v>
      </c>
      <c r="D200">
        <v>271.58999999999997</v>
      </c>
      <c r="E200">
        <v>7188.29</v>
      </c>
      <c r="F200">
        <v>260.16000000000003</v>
      </c>
      <c r="G200">
        <v>-8977.9</v>
      </c>
    </row>
    <row r="201" spans="2:7" x14ac:dyDescent="0.25">
      <c r="B201">
        <v>17274</v>
      </c>
      <c r="C201">
        <v>89.94</v>
      </c>
      <c r="D201">
        <v>271.45</v>
      </c>
      <c r="E201">
        <v>7188.36</v>
      </c>
      <c r="F201">
        <v>262.55</v>
      </c>
      <c r="G201">
        <v>-9067.8700000000008</v>
      </c>
    </row>
    <row r="202" spans="2:7" x14ac:dyDescent="0.25">
      <c r="B202">
        <v>17363</v>
      </c>
      <c r="C202">
        <v>89.97</v>
      </c>
      <c r="D202">
        <v>271.61</v>
      </c>
      <c r="E202">
        <v>7188.43</v>
      </c>
      <c r="F202">
        <v>264.92</v>
      </c>
      <c r="G202">
        <v>-9156.84</v>
      </c>
    </row>
    <row r="203" spans="2:7" x14ac:dyDescent="0.25">
      <c r="B203">
        <v>17453</v>
      </c>
      <c r="C203">
        <v>90.03</v>
      </c>
      <c r="D203">
        <v>271.52999999999997</v>
      </c>
      <c r="E203">
        <v>7188.43</v>
      </c>
      <c r="F203">
        <v>267.39</v>
      </c>
      <c r="G203">
        <v>-9246.7999999999993</v>
      </c>
    </row>
    <row r="204" spans="2:7" x14ac:dyDescent="0.25">
      <c r="B204">
        <v>17542</v>
      </c>
      <c r="C204">
        <v>90.99</v>
      </c>
      <c r="D204">
        <v>271.02</v>
      </c>
      <c r="E204">
        <v>7187.64</v>
      </c>
      <c r="F204">
        <v>269.37</v>
      </c>
      <c r="G204">
        <v>-9335.77</v>
      </c>
    </row>
    <row r="205" spans="2:7" x14ac:dyDescent="0.25">
      <c r="B205">
        <v>17632</v>
      </c>
      <c r="C205">
        <v>90.98</v>
      </c>
      <c r="D205">
        <v>270.20999999999998</v>
      </c>
      <c r="E205">
        <v>7186.09</v>
      </c>
      <c r="F205">
        <v>270.33999999999997</v>
      </c>
      <c r="G205">
        <v>-9425.76</v>
      </c>
    </row>
    <row r="206" spans="2:7" x14ac:dyDescent="0.25">
      <c r="B206">
        <v>17721</v>
      </c>
      <c r="C206">
        <v>90.99</v>
      </c>
      <c r="D206">
        <v>268.57</v>
      </c>
      <c r="E206">
        <v>7184.56</v>
      </c>
      <c r="F206">
        <v>269.39</v>
      </c>
      <c r="G206">
        <v>-9514.73</v>
      </c>
    </row>
    <row r="207" spans="2:7" x14ac:dyDescent="0.25">
      <c r="B207">
        <v>17811</v>
      </c>
      <c r="C207">
        <v>91.05</v>
      </c>
      <c r="D207">
        <v>269.19</v>
      </c>
      <c r="E207">
        <v>7182.96</v>
      </c>
      <c r="F207">
        <v>267.63</v>
      </c>
      <c r="G207">
        <v>-9604.7000000000007</v>
      </c>
    </row>
    <row r="208" spans="2:7" x14ac:dyDescent="0.25">
      <c r="B208">
        <v>17900</v>
      </c>
      <c r="C208">
        <v>90.92</v>
      </c>
      <c r="D208">
        <v>268.68</v>
      </c>
      <c r="E208">
        <v>7181.43</v>
      </c>
      <c r="F208">
        <v>265.98</v>
      </c>
      <c r="G208">
        <v>-9693.67</v>
      </c>
    </row>
    <row r="209" spans="2:7" x14ac:dyDescent="0.25">
      <c r="B209">
        <v>17990</v>
      </c>
      <c r="C209">
        <v>91.08</v>
      </c>
      <c r="D209">
        <v>268.55</v>
      </c>
      <c r="E209">
        <v>7179.86</v>
      </c>
      <c r="F209">
        <v>263.8</v>
      </c>
      <c r="G209">
        <v>-9783.6299999999992</v>
      </c>
    </row>
    <row r="210" spans="2:7" x14ac:dyDescent="0.25">
      <c r="B210">
        <v>18079</v>
      </c>
      <c r="C210">
        <v>91.05</v>
      </c>
      <c r="D210">
        <v>267.70999999999998</v>
      </c>
      <c r="E210">
        <v>7178.2</v>
      </c>
      <c r="F210">
        <v>260.89999999999998</v>
      </c>
      <c r="G210">
        <v>-9872.57</v>
      </c>
    </row>
    <row r="211" spans="2:7" x14ac:dyDescent="0.25">
      <c r="B211">
        <v>18169</v>
      </c>
      <c r="C211">
        <v>91.02</v>
      </c>
      <c r="D211">
        <v>267.93</v>
      </c>
      <c r="E211">
        <v>7176.58</v>
      </c>
      <c r="F211">
        <v>257.47000000000003</v>
      </c>
      <c r="G211">
        <v>-9962.49</v>
      </c>
    </row>
    <row r="212" spans="2:7" x14ac:dyDescent="0.25">
      <c r="B212">
        <v>18258</v>
      </c>
      <c r="C212">
        <v>90.99</v>
      </c>
      <c r="D212">
        <v>267.27999999999997</v>
      </c>
      <c r="E212">
        <v>7175.02</v>
      </c>
      <c r="F212">
        <v>253.75</v>
      </c>
      <c r="G212">
        <v>-10051.4</v>
      </c>
    </row>
    <row r="213" spans="2:7" x14ac:dyDescent="0.25">
      <c r="B213">
        <v>18348</v>
      </c>
      <c r="C213">
        <v>90.92</v>
      </c>
      <c r="D213">
        <v>266</v>
      </c>
      <c r="E213">
        <v>7173.52</v>
      </c>
      <c r="F213">
        <v>248.48</v>
      </c>
      <c r="G213">
        <v>-10141.23</v>
      </c>
    </row>
    <row r="214" spans="2:7" x14ac:dyDescent="0.25">
      <c r="B214">
        <v>18437</v>
      </c>
      <c r="C214">
        <v>91.02</v>
      </c>
      <c r="D214">
        <v>265.56</v>
      </c>
      <c r="E214">
        <v>7172.01</v>
      </c>
      <c r="F214">
        <v>241.93</v>
      </c>
      <c r="G214">
        <v>-10229.98</v>
      </c>
    </row>
    <row r="215" spans="2:7" x14ac:dyDescent="0.25">
      <c r="B215">
        <v>18527</v>
      </c>
      <c r="C215">
        <v>91.02</v>
      </c>
      <c r="D215">
        <v>268.39</v>
      </c>
      <c r="E215">
        <v>7170.41</v>
      </c>
      <c r="F215">
        <v>237.18</v>
      </c>
      <c r="G215">
        <v>-10319.83</v>
      </c>
    </row>
    <row r="216" spans="2:7" x14ac:dyDescent="0.25">
      <c r="B216">
        <v>18616</v>
      </c>
      <c r="C216">
        <v>91.02</v>
      </c>
      <c r="D216">
        <v>270.39</v>
      </c>
      <c r="E216">
        <v>7168.82</v>
      </c>
      <c r="F216">
        <v>236.24</v>
      </c>
      <c r="G216">
        <v>-10408.799999999999</v>
      </c>
    </row>
    <row r="217" spans="2:7" x14ac:dyDescent="0.25">
      <c r="B217">
        <v>18706</v>
      </c>
      <c r="C217">
        <v>91.02</v>
      </c>
      <c r="D217">
        <v>271.76</v>
      </c>
      <c r="E217">
        <v>7167.22</v>
      </c>
      <c r="F217">
        <v>237.93</v>
      </c>
      <c r="G217">
        <v>-10498.77</v>
      </c>
    </row>
    <row r="218" spans="2:7" x14ac:dyDescent="0.25">
      <c r="B218">
        <v>18795</v>
      </c>
      <c r="C218">
        <v>91.02</v>
      </c>
      <c r="D218">
        <v>272.95</v>
      </c>
      <c r="E218">
        <v>7165.64</v>
      </c>
      <c r="F218">
        <v>241.58</v>
      </c>
      <c r="G218">
        <v>-10587.68</v>
      </c>
    </row>
    <row r="219" spans="2:7" x14ac:dyDescent="0.25">
      <c r="B219">
        <v>18885</v>
      </c>
      <c r="C219">
        <v>90.99</v>
      </c>
      <c r="D219">
        <v>271.12</v>
      </c>
      <c r="E219">
        <v>7164.06</v>
      </c>
      <c r="F219">
        <v>244.78</v>
      </c>
      <c r="G219">
        <v>-10677.61</v>
      </c>
    </row>
    <row r="220" spans="2:7" x14ac:dyDescent="0.25">
      <c r="B220">
        <v>18909</v>
      </c>
      <c r="C220">
        <v>90.99</v>
      </c>
      <c r="D220">
        <v>271.12</v>
      </c>
      <c r="E220">
        <v>7163.64</v>
      </c>
      <c r="F220">
        <v>245.25</v>
      </c>
      <c r="G220">
        <v>-10701.6</v>
      </c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2018-02-06T18:40:27Z</dcterms:modified>
</cp:coreProperties>
</file>