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07427C33-E5F5-43D9-A47F-33583D6C40C9}" xr6:coauthVersionLast="31" xr6:coauthVersionMax="31" xr10:uidLastSave="{00000000-0000-0000-0000-000000000000}"/>
  <bookViews>
    <workbookView xWindow="0" yWindow="0" windowWidth="25200" windowHeight="123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<sst xmlns="http://schemas.openxmlformats.org/spreadsheetml/2006/main" count="41" uniqueCount="37">
  <si>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</si>
  <si>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</si>
  <si>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</si>
  <si>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</si>
  <si>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</si>
  <si>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</si>
  <si>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</si>
  <si>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</si>
  <si>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</si>
  <si>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</si>
  <si>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</si>
  <si>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</si>
  <si>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</si>
  <si>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</si>
  <si>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</si>
  <si>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</si>
  <si>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</si>
  <si>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</si>
  <si>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</si>
  <si>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</si>
  <si>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</si>
  <si>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</si>
  <si>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</si>
  <si>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</si>
  <si>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</si>
  <si>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</si>
  <si>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</si>
  <si>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</si>
  <si>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</si>
  <si>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</si>
  <si>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</si>
  <si>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</si>
  <si>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</si>
  <si>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</si>
  <si>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</si>
  <si>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33 1N 65W</t>
  </si>
  <si>
    <t>Desha 4-15-1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</si>
</sst>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0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6"/>
    </row>
    <row r="2" spans="1:11" ht="15.75" thickBot="1" x14ac:dyDescent="0.3">
      <c r="A2" s="9" t="s">
        <v>7</v>
      </c>
      <c r="B2" s="5">
        <v>0</v>
      </c>
      <c r="C2" s="19">
        <v>0</v>
      </c>
      <c r="D2" s="19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0" t="s">
        <v>34</v>
      </c>
      <c r="B3" s="5">
        <v>100</v>
      </c>
      <c r="C3" s="19">
        <v>0</v>
      </c>
      <c r="D3" s="19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7" t="s">
        <v>8</v>
      </c>
      <c r="B4" s="5">
        <v>200</v>
      </c>
      <c r="C4" s="19">
        <v>0</v>
      </c>
      <c r="D4" s="19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1">
        <v>10518</v>
      </c>
      <c r="B5" s="5">
        <v>300</v>
      </c>
      <c r="C5" s="19">
        <v>0</v>
      </c>
      <c r="D5" s="19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8" t="s">
        <v>9</v>
      </c>
      <c r="B6" s="5">
        <v>400</v>
      </c>
      <c r="C6" s="19">
        <v>0</v>
      </c>
      <c r="D6" s="19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2" t="s">
        <v>36</v>
      </c>
      <c r="B7" s="5">
        <v>500</v>
      </c>
      <c r="C7" s="19">
        <v>0</v>
      </c>
      <c r="D7" s="19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6" t="s">
        <v>12</v>
      </c>
      <c r="B8" s="5">
        <v>600</v>
      </c>
      <c r="C8" s="19">
        <v>0</v>
      </c>
      <c r="D8" s="19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2"/>
      <c r="B9" s="5">
        <v>700</v>
      </c>
      <c r="C9" s="19">
        <v>0</v>
      </c>
      <c r="D9" s="19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3" t="s">
        <v>11</v>
      </c>
      <c r="B10" s="5">
        <v>800</v>
      </c>
      <c r="C10" s="19">
        <v>0</v>
      </c>
      <c r="D10" s="19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4" t="s">
        <v>35</v>
      </c>
      <c r="B11" s="5">
        <v>900</v>
      </c>
      <c r="C11" s="19">
        <v>0</v>
      </c>
      <c r="D11" s="19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3" t="s">
        <v>10</v>
      </c>
      <c r="B12" s="5">
        <v>1000</v>
      </c>
      <c r="C12" s="19">
        <v>0</v>
      </c>
      <c r="D12" s="19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2" t="s">
        <v>33</v>
      </c>
      <c r="B13" s="5">
        <v>1100</v>
      </c>
      <c r="C13" s="19">
        <v>0</v>
      </c>
      <c r="D13" s="19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3" t="s">
        <v>29</v>
      </c>
      <c r="B14" s="5">
        <v>1200</v>
      </c>
      <c r="C14" s="19">
        <v>0</v>
      </c>
      <c r="D14" s="19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19">
        <v>0</v>
      </c>
      <c r="D15" s="19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3" t="s">
        <v>13</v>
      </c>
      <c r="B16" s="5">
        <v>1400</v>
      </c>
      <c r="C16" s="19">
        <v>0</v>
      </c>
      <c r="D16" s="19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5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5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5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5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5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5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5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5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5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5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5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5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5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5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5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5050</v>
      </c>
      <c r="C53" s="1">
        <v>5</v>
      </c>
      <c r="D53" s="1">
        <v>212.03</v>
      </c>
      <c r="E53" s="1">
        <v>5049.9399999999996</v>
      </c>
      <c r="F53" s="1">
        <v>-1.85</v>
      </c>
      <c r="G53" s="1">
        <v>-1.1599999999999999</v>
      </c>
    </row>
    <row r="54" spans="2:7" x14ac:dyDescent="0.25">
      <c r="B54" s="4">
        <v>5100</v>
      </c>
      <c r="C54" s="1">
        <v>10</v>
      </c>
      <c r="D54" s="1">
        <v>212.03</v>
      </c>
      <c r="E54" s="1">
        <v>5099.49</v>
      </c>
      <c r="F54" s="1">
        <v>-7.38</v>
      </c>
      <c r="G54" s="1">
        <v>-4.62</v>
      </c>
    </row>
    <row r="55" spans="2:7" x14ac:dyDescent="0.25">
      <c r="B55" s="4">
        <v>5150</v>
      </c>
      <c r="C55" s="1">
        <v>15</v>
      </c>
      <c r="D55" s="1">
        <v>212.03</v>
      </c>
      <c r="E55" s="1">
        <v>5148.29</v>
      </c>
      <c r="F55" s="1">
        <v>-16.55</v>
      </c>
      <c r="G55" s="1">
        <v>-10.35</v>
      </c>
    </row>
    <row r="56" spans="2:7" x14ac:dyDescent="0.25">
      <c r="B56" s="4">
        <v>5200</v>
      </c>
      <c r="C56" s="1">
        <v>20</v>
      </c>
      <c r="D56" s="1">
        <v>212.03</v>
      </c>
      <c r="E56" s="1">
        <v>5195.96</v>
      </c>
      <c r="F56" s="1">
        <v>-29.29</v>
      </c>
      <c r="G56" s="1">
        <v>-18.329999999999998</v>
      </c>
    </row>
    <row r="57" spans="2:7" x14ac:dyDescent="0.25">
      <c r="B57" s="4">
        <v>5221.2299999999996</v>
      </c>
      <c r="C57" s="1">
        <v>22.12</v>
      </c>
      <c r="D57" s="1">
        <v>212.03</v>
      </c>
      <c r="E57" s="1">
        <v>5215.78</v>
      </c>
      <c r="F57" s="1">
        <v>-35.76</v>
      </c>
      <c r="G57" s="1">
        <v>-22.37</v>
      </c>
    </row>
    <row r="58" spans="2:7" x14ac:dyDescent="0.25">
      <c r="B58" s="4">
        <v>5300</v>
      </c>
      <c r="C58" s="1">
        <v>22.12</v>
      </c>
      <c r="D58" s="1">
        <v>212.03</v>
      </c>
      <c r="E58" s="1">
        <v>5288.74</v>
      </c>
      <c r="F58" s="1">
        <v>-60.91</v>
      </c>
      <c r="G58" s="1">
        <v>-38.1</v>
      </c>
    </row>
    <row r="59" spans="2:7" x14ac:dyDescent="0.25">
      <c r="B59" s="4">
        <v>5400</v>
      </c>
      <c r="C59" s="1">
        <v>22.12</v>
      </c>
      <c r="D59" s="1">
        <v>212.03</v>
      </c>
      <c r="E59" s="1">
        <v>5381.38</v>
      </c>
      <c r="F59" s="1">
        <v>-92.84</v>
      </c>
      <c r="G59" s="1">
        <v>-58.08</v>
      </c>
    </row>
    <row r="60" spans="2:7" x14ac:dyDescent="0.25">
      <c r="B60" s="4">
        <v>5500</v>
      </c>
      <c r="C60" s="1">
        <v>22.12</v>
      </c>
      <c r="D60" s="1">
        <v>212.03</v>
      </c>
      <c r="E60" s="1">
        <v>5474.02</v>
      </c>
      <c r="F60" s="1">
        <v>-124.76</v>
      </c>
      <c r="G60" s="1">
        <v>-78.05</v>
      </c>
    </row>
    <row r="61" spans="2:7" x14ac:dyDescent="0.25">
      <c r="B61" s="4">
        <v>5600</v>
      </c>
      <c r="C61" s="1">
        <v>22.12</v>
      </c>
      <c r="D61" s="1">
        <v>212.03</v>
      </c>
      <c r="E61" s="1">
        <v>5566.66</v>
      </c>
      <c r="F61" s="1">
        <v>-156.69</v>
      </c>
      <c r="G61" s="1">
        <v>-98.03</v>
      </c>
    </row>
    <row r="62" spans="2:7" x14ac:dyDescent="0.25">
      <c r="B62" s="4">
        <v>5700</v>
      </c>
      <c r="C62" s="1">
        <v>22.12</v>
      </c>
      <c r="D62" s="1">
        <v>212.03</v>
      </c>
      <c r="E62" s="1">
        <v>5659.29</v>
      </c>
      <c r="F62" s="1">
        <v>-188.62</v>
      </c>
      <c r="G62" s="1">
        <v>-118</v>
      </c>
    </row>
    <row r="63" spans="2:7" x14ac:dyDescent="0.25">
      <c r="B63" s="4">
        <v>5800</v>
      </c>
      <c r="C63" s="1">
        <v>22.12</v>
      </c>
      <c r="D63" s="1">
        <v>212.03</v>
      </c>
      <c r="E63" s="1">
        <v>5751.93</v>
      </c>
      <c r="F63" s="1">
        <v>-220.55</v>
      </c>
      <c r="G63" s="1">
        <v>-137.97</v>
      </c>
    </row>
    <row r="64" spans="2:7" x14ac:dyDescent="0.25">
      <c r="B64" s="4">
        <v>5900</v>
      </c>
      <c r="C64" s="1">
        <v>22.12</v>
      </c>
      <c r="D64" s="1">
        <v>212.03</v>
      </c>
      <c r="E64" s="1">
        <v>5844.57</v>
      </c>
      <c r="F64" s="1">
        <v>-252.47</v>
      </c>
      <c r="G64" s="1">
        <v>-157.94999999999999</v>
      </c>
    </row>
    <row r="65" spans="2:7" x14ac:dyDescent="0.25">
      <c r="B65" s="4">
        <v>6000</v>
      </c>
      <c r="C65" s="1">
        <v>22.12</v>
      </c>
      <c r="D65" s="1">
        <v>212.03</v>
      </c>
      <c r="E65" s="1">
        <v>5937.21</v>
      </c>
      <c r="F65" s="1">
        <v>-284.39999999999998</v>
      </c>
      <c r="G65" s="1">
        <v>-177.92</v>
      </c>
    </row>
    <row r="66" spans="2:7" x14ac:dyDescent="0.25">
      <c r="B66" s="4">
        <v>6100</v>
      </c>
      <c r="C66" s="1">
        <v>22.12</v>
      </c>
      <c r="D66" s="1">
        <v>212.03</v>
      </c>
      <c r="E66" s="1">
        <v>6029.85</v>
      </c>
      <c r="F66" s="1">
        <v>-316.33</v>
      </c>
      <c r="G66" s="1">
        <v>-197.89</v>
      </c>
    </row>
    <row r="67" spans="2:7" x14ac:dyDescent="0.25">
      <c r="B67" s="4">
        <v>6200</v>
      </c>
      <c r="C67" s="1">
        <v>22.12</v>
      </c>
      <c r="D67" s="1">
        <v>212.03</v>
      </c>
      <c r="E67" s="1">
        <v>6122.48</v>
      </c>
      <c r="F67" s="1">
        <v>-348.25</v>
      </c>
      <c r="G67" s="1">
        <v>-217.87</v>
      </c>
    </row>
    <row r="68" spans="2:7" x14ac:dyDescent="0.25">
      <c r="B68" s="4">
        <v>6300</v>
      </c>
      <c r="C68" s="1">
        <v>22.12</v>
      </c>
      <c r="D68" s="1">
        <v>212.03</v>
      </c>
      <c r="E68" s="1">
        <v>6215.12</v>
      </c>
      <c r="F68" s="1">
        <v>-380.18</v>
      </c>
      <c r="G68" s="1">
        <v>-237.84</v>
      </c>
    </row>
    <row r="69" spans="2:7" x14ac:dyDescent="0.25">
      <c r="B69" s="4">
        <v>6400</v>
      </c>
      <c r="C69" s="1">
        <v>22.12</v>
      </c>
      <c r="D69" s="1">
        <v>212.03</v>
      </c>
      <c r="E69" s="1">
        <v>6307.76</v>
      </c>
      <c r="F69" s="1">
        <v>-412.11</v>
      </c>
      <c r="G69" s="1">
        <v>-257.81</v>
      </c>
    </row>
    <row r="70" spans="2:7" x14ac:dyDescent="0.25">
      <c r="B70" s="4">
        <v>6500</v>
      </c>
      <c r="C70" s="1">
        <v>22.12</v>
      </c>
      <c r="D70" s="1">
        <v>212.03</v>
      </c>
      <c r="E70" s="1">
        <v>6400.4</v>
      </c>
      <c r="F70" s="1">
        <v>-444.03</v>
      </c>
      <c r="G70" s="1">
        <v>-277.79000000000002</v>
      </c>
    </row>
    <row r="71" spans="2:7" x14ac:dyDescent="0.25">
      <c r="B71" s="4">
        <v>6600</v>
      </c>
      <c r="C71" s="1">
        <v>22.12</v>
      </c>
      <c r="D71" s="1">
        <v>212.03</v>
      </c>
      <c r="E71" s="1">
        <v>6493.03</v>
      </c>
      <c r="F71" s="1">
        <v>-475.96</v>
      </c>
      <c r="G71" s="1">
        <v>-297.76</v>
      </c>
    </row>
    <row r="72" spans="2:7" x14ac:dyDescent="0.25">
      <c r="B72" s="4">
        <v>6700</v>
      </c>
      <c r="C72" s="1">
        <v>22.12</v>
      </c>
      <c r="D72" s="1">
        <v>212.03</v>
      </c>
      <c r="E72" s="1">
        <v>6585.67</v>
      </c>
      <c r="F72" s="1">
        <v>-507.89</v>
      </c>
      <c r="G72" s="1">
        <v>-317.73</v>
      </c>
    </row>
    <row r="73" spans="2:7" x14ac:dyDescent="0.25">
      <c r="B73" s="4">
        <v>6800</v>
      </c>
      <c r="C73" s="1">
        <v>22.12</v>
      </c>
      <c r="D73" s="1">
        <v>212.03</v>
      </c>
      <c r="E73" s="1">
        <v>6678.31</v>
      </c>
      <c r="F73" s="1">
        <v>-539.82000000000005</v>
      </c>
      <c r="G73" s="1">
        <v>-337.71</v>
      </c>
    </row>
    <row r="74" spans="2:7" x14ac:dyDescent="0.25">
      <c r="B74" s="4">
        <v>6865.48</v>
      </c>
      <c r="C74" s="1">
        <v>22.12</v>
      </c>
      <c r="D74" s="1">
        <v>212.03</v>
      </c>
      <c r="E74" s="1">
        <v>6738.97</v>
      </c>
      <c r="F74" s="1">
        <v>-560.72</v>
      </c>
      <c r="G74" s="1">
        <v>-350.78</v>
      </c>
    </row>
    <row r="75" spans="2:7" x14ac:dyDescent="0.25">
      <c r="B75" s="4">
        <v>6900</v>
      </c>
      <c r="C75" s="1">
        <v>25.06</v>
      </c>
      <c r="D75" s="1">
        <v>207.49</v>
      </c>
      <c r="E75" s="1">
        <v>6770.6</v>
      </c>
      <c r="F75" s="1">
        <v>-572.72</v>
      </c>
      <c r="G75" s="1">
        <v>-357.61</v>
      </c>
    </row>
    <row r="76" spans="2:7" x14ac:dyDescent="0.25">
      <c r="B76" s="4">
        <v>6950</v>
      </c>
      <c r="C76" s="1">
        <v>29.5</v>
      </c>
      <c r="D76" s="1">
        <v>202.46</v>
      </c>
      <c r="E76" s="1">
        <v>6815.04</v>
      </c>
      <c r="F76" s="1">
        <v>-593.51</v>
      </c>
      <c r="G76" s="1">
        <v>-367.2</v>
      </c>
    </row>
    <row r="77" spans="2:7" x14ac:dyDescent="0.25">
      <c r="B77" s="4">
        <v>7000</v>
      </c>
      <c r="C77" s="1">
        <v>34.08</v>
      </c>
      <c r="D77" s="1">
        <v>198.66</v>
      </c>
      <c r="E77" s="1">
        <v>6857.53</v>
      </c>
      <c r="F77" s="1">
        <v>-618.16999999999996</v>
      </c>
      <c r="G77" s="1">
        <v>-376.39</v>
      </c>
    </row>
    <row r="78" spans="2:7" x14ac:dyDescent="0.25">
      <c r="B78" s="4">
        <v>7050</v>
      </c>
      <c r="C78" s="1">
        <v>38.76</v>
      </c>
      <c r="D78" s="1">
        <v>195.67</v>
      </c>
      <c r="E78" s="1">
        <v>6897.75</v>
      </c>
      <c r="F78" s="1">
        <v>-646.53</v>
      </c>
      <c r="G78" s="1">
        <v>-385.11</v>
      </c>
    </row>
    <row r="79" spans="2:7" x14ac:dyDescent="0.25">
      <c r="B79" s="4">
        <v>7100</v>
      </c>
      <c r="C79" s="1">
        <v>43.5</v>
      </c>
      <c r="D79" s="1">
        <v>193.23</v>
      </c>
      <c r="E79" s="1">
        <v>6935.41</v>
      </c>
      <c r="F79" s="1">
        <v>-678.38</v>
      </c>
      <c r="G79" s="1">
        <v>-393.28</v>
      </c>
    </row>
    <row r="80" spans="2:7" x14ac:dyDescent="0.25">
      <c r="B80" s="4">
        <v>7150</v>
      </c>
      <c r="C80" s="1">
        <v>48.28</v>
      </c>
      <c r="D80" s="1">
        <v>191.19</v>
      </c>
      <c r="E80" s="1">
        <v>6970.2</v>
      </c>
      <c r="F80" s="1">
        <v>-713.45</v>
      </c>
      <c r="G80" s="1">
        <v>-400.84</v>
      </c>
    </row>
    <row r="81" spans="2:7" x14ac:dyDescent="0.25">
      <c r="B81" s="4">
        <v>7200</v>
      </c>
      <c r="C81" s="1">
        <v>53.09</v>
      </c>
      <c r="D81" s="1">
        <v>189.44</v>
      </c>
      <c r="E81" s="1">
        <v>7001.87</v>
      </c>
      <c r="F81" s="1">
        <v>-751.5</v>
      </c>
      <c r="G81" s="1">
        <v>-407.75</v>
      </c>
    </row>
    <row r="82" spans="2:7" x14ac:dyDescent="0.25">
      <c r="B82" s="4">
        <v>7250</v>
      </c>
      <c r="C82" s="1">
        <v>57.93</v>
      </c>
      <c r="D82" s="1">
        <v>187.89</v>
      </c>
      <c r="E82" s="1">
        <v>7030.18</v>
      </c>
      <c r="F82" s="1">
        <v>-792.23</v>
      </c>
      <c r="G82" s="1">
        <v>-413.94</v>
      </c>
    </row>
    <row r="83" spans="2:7" x14ac:dyDescent="0.25">
      <c r="B83" s="4">
        <v>7300</v>
      </c>
      <c r="C83" s="1">
        <v>62.78</v>
      </c>
      <c r="D83" s="1">
        <v>186.5</v>
      </c>
      <c r="E83" s="1">
        <v>7054.91</v>
      </c>
      <c r="F83" s="1">
        <v>-835.33</v>
      </c>
      <c r="G83" s="1">
        <v>-419.37</v>
      </c>
    </row>
    <row r="84" spans="2:7" x14ac:dyDescent="0.25">
      <c r="B84" s="4">
        <v>7350</v>
      </c>
      <c r="C84" s="1">
        <v>67.64</v>
      </c>
      <c r="D84" s="1">
        <v>185.23</v>
      </c>
      <c r="E84" s="1">
        <v>7075.87</v>
      </c>
      <c r="F84" s="1">
        <v>-880.47</v>
      </c>
      <c r="G84" s="1">
        <v>-423.99</v>
      </c>
    </row>
    <row r="85" spans="2:7" x14ac:dyDescent="0.25">
      <c r="B85" s="4">
        <v>7400</v>
      </c>
      <c r="C85" s="1">
        <v>72.52</v>
      </c>
      <c r="D85" s="1">
        <v>184.04</v>
      </c>
      <c r="E85" s="1">
        <v>7092.9</v>
      </c>
      <c r="F85" s="1">
        <v>-927.31</v>
      </c>
      <c r="G85" s="1">
        <v>-427.78</v>
      </c>
    </row>
    <row r="86" spans="2:7" x14ac:dyDescent="0.25">
      <c r="B86" s="4">
        <v>7450</v>
      </c>
      <c r="C86" s="1">
        <v>77.400000000000006</v>
      </c>
      <c r="D86" s="1">
        <v>182.91</v>
      </c>
      <c r="E86" s="1">
        <v>7105.87</v>
      </c>
      <c r="F86" s="1">
        <v>-975.49</v>
      </c>
      <c r="G86" s="1">
        <v>-430.7</v>
      </c>
    </row>
    <row r="87" spans="2:7" x14ac:dyDescent="0.25">
      <c r="B87" s="4">
        <v>7500</v>
      </c>
      <c r="C87" s="1">
        <v>82.28</v>
      </c>
      <c r="D87" s="1">
        <v>181.83</v>
      </c>
      <c r="E87" s="1">
        <v>7114.69</v>
      </c>
      <c r="F87" s="1">
        <v>-1024.6500000000001</v>
      </c>
      <c r="G87" s="1">
        <v>-432.73</v>
      </c>
    </row>
    <row r="88" spans="2:7" x14ac:dyDescent="0.25">
      <c r="B88" s="4">
        <v>7550</v>
      </c>
      <c r="C88" s="1">
        <v>87.17</v>
      </c>
      <c r="D88" s="1">
        <v>180.77</v>
      </c>
      <c r="E88" s="1">
        <v>7119.28</v>
      </c>
      <c r="F88" s="1">
        <v>-1074.4100000000001</v>
      </c>
      <c r="G88" s="1">
        <v>-433.85</v>
      </c>
    </row>
    <row r="89" spans="2:7" x14ac:dyDescent="0.25">
      <c r="B89" s="4">
        <v>7578.96</v>
      </c>
      <c r="C89" s="1">
        <v>90</v>
      </c>
      <c r="D89" s="1">
        <v>180.16</v>
      </c>
      <c r="E89" s="1">
        <v>7120</v>
      </c>
      <c r="F89" s="1">
        <v>-1103.3499999999999</v>
      </c>
      <c r="G89" s="1">
        <v>-434.09</v>
      </c>
    </row>
    <row r="90" spans="2:7" x14ac:dyDescent="0.25">
      <c r="B90" s="4">
        <v>7600</v>
      </c>
      <c r="C90" s="1">
        <v>90</v>
      </c>
      <c r="D90" s="1">
        <v>180.16</v>
      </c>
      <c r="E90" s="1">
        <v>7120</v>
      </c>
      <c r="F90" s="1">
        <v>-1124.4000000000001</v>
      </c>
      <c r="G90" s="1">
        <v>-434.15</v>
      </c>
    </row>
    <row r="91" spans="2:7" x14ac:dyDescent="0.25">
      <c r="B91" s="4">
        <v>7700</v>
      </c>
      <c r="C91" s="1">
        <v>90</v>
      </c>
      <c r="D91" s="1">
        <v>180.16</v>
      </c>
      <c r="E91" s="1">
        <v>7120</v>
      </c>
      <c r="F91" s="1">
        <v>-1224.4000000000001</v>
      </c>
      <c r="G91" s="1">
        <v>-434.43</v>
      </c>
    </row>
    <row r="92" spans="2:7" x14ac:dyDescent="0.25">
      <c r="B92" s="4">
        <v>7800</v>
      </c>
      <c r="C92" s="1">
        <v>90</v>
      </c>
      <c r="D92" s="1">
        <v>180.16</v>
      </c>
      <c r="E92" s="1">
        <v>7120</v>
      </c>
      <c r="F92" s="1">
        <v>-1324.4</v>
      </c>
      <c r="G92" s="1">
        <v>-434.71</v>
      </c>
    </row>
    <row r="93" spans="2:7" x14ac:dyDescent="0.25">
      <c r="B93" s="4">
        <v>7900</v>
      </c>
      <c r="C93" s="1">
        <v>90</v>
      </c>
      <c r="D93" s="1">
        <v>180.16</v>
      </c>
      <c r="E93" s="1">
        <v>7120</v>
      </c>
      <c r="F93" s="1">
        <v>-1424.4</v>
      </c>
      <c r="G93" s="1">
        <v>-434.99</v>
      </c>
    </row>
    <row r="94" spans="2:7" x14ac:dyDescent="0.25">
      <c r="B94" s="4">
        <v>8000</v>
      </c>
      <c r="C94" s="1">
        <v>90</v>
      </c>
      <c r="D94" s="1">
        <v>180.16</v>
      </c>
      <c r="E94" s="1">
        <v>7120</v>
      </c>
      <c r="F94" s="1">
        <v>-1524.4</v>
      </c>
      <c r="G94" s="1">
        <v>-435.27</v>
      </c>
    </row>
    <row r="95" spans="2:7" x14ac:dyDescent="0.25">
      <c r="B95" s="4">
        <v>8100</v>
      </c>
      <c r="C95" s="1">
        <v>90</v>
      </c>
      <c r="D95" s="1">
        <v>180.16</v>
      </c>
      <c r="E95" s="1">
        <v>7120</v>
      </c>
      <c r="F95" s="1">
        <v>-1624.4</v>
      </c>
      <c r="G95" s="1">
        <v>-435.55</v>
      </c>
    </row>
    <row r="96" spans="2:7" x14ac:dyDescent="0.25">
      <c r="B96" s="4">
        <v>8200</v>
      </c>
      <c r="C96" s="1">
        <v>90</v>
      </c>
      <c r="D96" s="1">
        <v>180.16</v>
      </c>
      <c r="E96" s="1">
        <v>7120</v>
      </c>
      <c r="F96" s="1">
        <v>-1724.4</v>
      </c>
      <c r="G96" s="1">
        <v>-435.83</v>
      </c>
    </row>
    <row r="97" spans="2:7" x14ac:dyDescent="0.25">
      <c r="B97" s="4">
        <v>8300</v>
      </c>
      <c r="C97" s="1">
        <v>90</v>
      </c>
      <c r="D97" s="1">
        <v>180.16</v>
      </c>
      <c r="E97" s="1">
        <v>7120</v>
      </c>
      <c r="F97" s="1">
        <v>-1824.4</v>
      </c>
      <c r="G97" s="1">
        <v>-436.11</v>
      </c>
    </row>
    <row r="98" spans="2:7" x14ac:dyDescent="0.25">
      <c r="B98" s="4">
        <v>8400</v>
      </c>
      <c r="C98" s="1">
        <v>90</v>
      </c>
      <c r="D98" s="1">
        <v>180.16</v>
      </c>
      <c r="E98" s="1">
        <v>7120</v>
      </c>
      <c r="F98" s="1">
        <v>-1924.4</v>
      </c>
      <c r="G98" s="1">
        <v>-436.39</v>
      </c>
    </row>
    <row r="99" spans="2:7" x14ac:dyDescent="0.25">
      <c r="B99" s="4">
        <v>8500</v>
      </c>
      <c r="C99" s="1">
        <v>90</v>
      </c>
      <c r="D99" s="1">
        <v>180.16</v>
      </c>
      <c r="E99" s="1">
        <v>7120</v>
      </c>
      <c r="F99" s="1">
        <v>-2024.4</v>
      </c>
      <c r="G99" s="1">
        <v>-436.67</v>
      </c>
    </row>
    <row r="100" spans="2:7" x14ac:dyDescent="0.25">
      <c r="B100" s="4">
        <v>8600</v>
      </c>
      <c r="C100" s="1">
        <v>90</v>
      </c>
      <c r="D100" s="1">
        <v>180.16</v>
      </c>
      <c r="E100" s="1">
        <v>7120</v>
      </c>
      <c r="F100" s="1">
        <v>-2124.39</v>
      </c>
      <c r="G100" s="1">
        <v>-436.95</v>
      </c>
    </row>
    <row r="101" spans="2:7" x14ac:dyDescent="0.25">
      <c r="B101" s="4">
        <v>8700</v>
      </c>
      <c r="C101" s="1">
        <v>90</v>
      </c>
      <c r="D101" s="1">
        <v>180.16</v>
      </c>
      <c r="E101" s="1">
        <v>7120</v>
      </c>
      <c r="F101" s="1">
        <v>-2224.39</v>
      </c>
      <c r="G101" s="1">
        <v>-437.23</v>
      </c>
    </row>
    <row r="102" spans="2:7" x14ac:dyDescent="0.25">
      <c r="B102" s="4">
        <v>8800</v>
      </c>
      <c r="C102" s="1">
        <v>90</v>
      </c>
      <c r="D102" s="1">
        <v>180.16</v>
      </c>
      <c r="E102" s="1">
        <v>7120</v>
      </c>
      <c r="F102" s="1">
        <v>-2324.39</v>
      </c>
      <c r="G102" s="1">
        <v>-437.51</v>
      </c>
    </row>
    <row r="103" spans="2:7" x14ac:dyDescent="0.25">
      <c r="B103" s="4">
        <v>8900</v>
      </c>
      <c r="C103" s="1">
        <v>90</v>
      </c>
      <c r="D103" s="1">
        <v>180.16</v>
      </c>
      <c r="E103" s="1">
        <v>7120</v>
      </c>
      <c r="F103" s="1">
        <v>-2424.39</v>
      </c>
      <c r="G103" s="1">
        <v>-437.79</v>
      </c>
    </row>
    <row r="104" spans="2:7" x14ac:dyDescent="0.25">
      <c r="B104" s="4">
        <v>9000</v>
      </c>
      <c r="C104" s="1">
        <v>90</v>
      </c>
      <c r="D104" s="1">
        <v>180.16</v>
      </c>
      <c r="E104" s="1">
        <v>7120</v>
      </c>
      <c r="F104" s="1">
        <v>-2524.39</v>
      </c>
      <c r="G104" s="1">
        <v>-438.07</v>
      </c>
    </row>
    <row r="105" spans="2:7" x14ac:dyDescent="0.25">
      <c r="B105" s="4">
        <v>9100</v>
      </c>
      <c r="C105" s="1">
        <v>90</v>
      </c>
      <c r="D105" s="1">
        <v>180.16</v>
      </c>
      <c r="E105" s="1">
        <v>7120</v>
      </c>
      <c r="F105" s="1">
        <v>-2624.39</v>
      </c>
      <c r="G105" s="1">
        <v>-438.35</v>
      </c>
    </row>
    <row r="106" spans="2:7" x14ac:dyDescent="0.25">
      <c r="B106" s="4">
        <v>9200</v>
      </c>
      <c r="C106" s="1">
        <v>90</v>
      </c>
      <c r="D106" s="1">
        <v>180.16</v>
      </c>
      <c r="E106" s="1">
        <v>7120</v>
      </c>
      <c r="F106" s="1">
        <v>-2724.39</v>
      </c>
      <c r="G106" s="1">
        <v>-438.63</v>
      </c>
    </row>
    <row r="107" spans="2:7" x14ac:dyDescent="0.25">
      <c r="B107" s="4">
        <v>9300</v>
      </c>
      <c r="C107" s="1">
        <v>90</v>
      </c>
      <c r="D107" s="1">
        <v>180.16</v>
      </c>
      <c r="E107" s="1">
        <v>7120</v>
      </c>
      <c r="F107" s="1">
        <v>-2824.39</v>
      </c>
      <c r="G107" s="1">
        <v>-438.91</v>
      </c>
    </row>
    <row r="108" spans="2:7" x14ac:dyDescent="0.25">
      <c r="B108" s="4">
        <v>9400</v>
      </c>
      <c r="C108" s="1">
        <v>90</v>
      </c>
      <c r="D108" s="1">
        <v>180.16</v>
      </c>
      <c r="E108" s="1">
        <v>7120</v>
      </c>
      <c r="F108" s="1">
        <v>-2924.39</v>
      </c>
      <c r="G108" s="1">
        <v>-439.19</v>
      </c>
    </row>
    <row r="109" spans="2:7" x14ac:dyDescent="0.25">
      <c r="B109" s="4">
        <v>9500</v>
      </c>
      <c r="C109" s="1">
        <v>90</v>
      </c>
      <c r="D109" s="1">
        <v>180.16</v>
      </c>
      <c r="E109" s="1">
        <v>7120</v>
      </c>
      <c r="F109" s="1">
        <v>-3024.39</v>
      </c>
      <c r="G109" s="1">
        <v>-439.47</v>
      </c>
    </row>
    <row r="110" spans="2:7" x14ac:dyDescent="0.25">
      <c r="B110" s="4">
        <v>9600</v>
      </c>
      <c r="C110" s="1">
        <v>90</v>
      </c>
      <c r="D110" s="1">
        <v>180.16</v>
      </c>
      <c r="E110" s="1">
        <v>7120</v>
      </c>
      <c r="F110" s="1">
        <v>-3124.39</v>
      </c>
      <c r="G110" s="1">
        <v>-439.75</v>
      </c>
    </row>
    <row r="111" spans="2:7" x14ac:dyDescent="0.25">
      <c r="B111" s="4">
        <v>9700</v>
      </c>
      <c r="C111" s="1">
        <v>90</v>
      </c>
      <c r="D111" s="1">
        <v>180.16</v>
      </c>
      <c r="E111" s="1">
        <v>7120</v>
      </c>
      <c r="F111" s="1">
        <v>-3224.39</v>
      </c>
      <c r="G111" s="1">
        <v>-440.03</v>
      </c>
    </row>
    <row r="112" spans="2:7" x14ac:dyDescent="0.25">
      <c r="B112" s="4">
        <v>9800</v>
      </c>
      <c r="C112" s="1">
        <v>90</v>
      </c>
      <c r="D112" s="1">
        <v>180.16</v>
      </c>
      <c r="E112" s="1">
        <v>7120</v>
      </c>
      <c r="F112" s="1">
        <v>-3324.39</v>
      </c>
      <c r="G112" s="1">
        <v>-440.31</v>
      </c>
    </row>
    <row r="113" spans="2:7" x14ac:dyDescent="0.25">
      <c r="B113" s="4">
        <v>9900</v>
      </c>
      <c r="C113" s="1">
        <v>90</v>
      </c>
      <c r="D113" s="1">
        <v>180.16</v>
      </c>
      <c r="E113" s="1">
        <v>7120</v>
      </c>
      <c r="F113" s="1">
        <v>-3424.39</v>
      </c>
      <c r="G113" s="1">
        <v>-440.59</v>
      </c>
    </row>
    <row r="114" spans="2:7" x14ac:dyDescent="0.25">
      <c r="B114" s="4">
        <v>10000</v>
      </c>
      <c r="C114" s="1">
        <v>90</v>
      </c>
      <c r="D114" s="1">
        <v>180.16</v>
      </c>
      <c r="E114" s="1">
        <v>7120</v>
      </c>
      <c r="F114" s="1">
        <v>-3524.39</v>
      </c>
      <c r="G114" s="1">
        <v>-440.87</v>
      </c>
    </row>
    <row r="115" spans="2:7" x14ac:dyDescent="0.25">
      <c r="B115" s="4">
        <v>10100</v>
      </c>
      <c r="C115" s="1">
        <v>90</v>
      </c>
      <c r="D115" s="1">
        <v>180.16</v>
      </c>
      <c r="E115" s="1">
        <v>7120</v>
      </c>
      <c r="F115" s="1">
        <v>-3624.39</v>
      </c>
      <c r="G115" s="1">
        <v>-441.15</v>
      </c>
    </row>
    <row r="116" spans="2:7" x14ac:dyDescent="0.25">
      <c r="B116" s="4">
        <v>10200</v>
      </c>
      <c r="C116" s="1">
        <v>90</v>
      </c>
      <c r="D116" s="1">
        <v>180.16</v>
      </c>
      <c r="E116" s="1">
        <v>7120</v>
      </c>
      <c r="F116" s="1">
        <v>-3724.39</v>
      </c>
      <c r="G116" s="1">
        <v>-441.43</v>
      </c>
    </row>
    <row r="117" spans="2:7" x14ac:dyDescent="0.25">
      <c r="B117" s="4">
        <v>10300</v>
      </c>
      <c r="C117" s="1">
        <v>90</v>
      </c>
      <c r="D117" s="1">
        <v>180.16</v>
      </c>
      <c r="E117" s="1">
        <v>7120</v>
      </c>
      <c r="F117" s="1">
        <v>-3824.39</v>
      </c>
      <c r="G117" s="1">
        <v>-441.71</v>
      </c>
    </row>
    <row r="118" spans="2:7" x14ac:dyDescent="0.25">
      <c r="B118" s="4">
        <v>10400</v>
      </c>
      <c r="C118" s="1">
        <v>90</v>
      </c>
      <c r="D118" s="1">
        <v>180.16</v>
      </c>
      <c r="E118" s="1">
        <v>7120</v>
      </c>
      <c r="F118" s="1">
        <v>-3924.39</v>
      </c>
      <c r="G118" s="1">
        <v>-441.99</v>
      </c>
    </row>
    <row r="119" spans="2:7" x14ac:dyDescent="0.25">
      <c r="B119" s="4">
        <v>10500</v>
      </c>
      <c r="C119" s="1">
        <v>90</v>
      </c>
      <c r="D119" s="1">
        <v>180.16</v>
      </c>
      <c r="E119" s="1">
        <v>7120</v>
      </c>
      <c r="F119" s="1">
        <v>-4024.39</v>
      </c>
      <c r="G119" s="1">
        <v>-442.27</v>
      </c>
    </row>
    <row r="120" spans="2:7" x14ac:dyDescent="0.25">
      <c r="B120" s="4">
        <v>10600</v>
      </c>
      <c r="C120" s="1">
        <v>90</v>
      </c>
      <c r="D120" s="1">
        <v>180.16</v>
      </c>
      <c r="E120" s="1">
        <v>7120</v>
      </c>
      <c r="F120" s="1">
        <v>-4124.3900000000003</v>
      </c>
      <c r="G120" s="1">
        <v>-442.55</v>
      </c>
    </row>
    <row r="121" spans="2:7" x14ac:dyDescent="0.25">
      <c r="B121" s="4">
        <v>10700</v>
      </c>
      <c r="C121" s="1">
        <v>90</v>
      </c>
      <c r="D121" s="1">
        <v>180.16</v>
      </c>
      <c r="E121" s="1">
        <v>7120</v>
      </c>
      <c r="F121" s="1">
        <v>-4224.3900000000003</v>
      </c>
      <c r="G121" s="1">
        <v>-442.83</v>
      </c>
    </row>
    <row r="122" spans="2:7" x14ac:dyDescent="0.25">
      <c r="B122" s="4">
        <v>10800</v>
      </c>
      <c r="C122" s="1">
        <v>90</v>
      </c>
      <c r="D122" s="1">
        <v>180.16</v>
      </c>
      <c r="E122" s="1">
        <v>7120</v>
      </c>
      <c r="F122" s="1">
        <v>-4324.3900000000003</v>
      </c>
      <c r="G122" s="1">
        <v>-443.11</v>
      </c>
    </row>
    <row r="123" spans="2:7" x14ac:dyDescent="0.25">
      <c r="B123" s="4">
        <v>10900</v>
      </c>
      <c r="C123" s="1">
        <v>90</v>
      </c>
      <c r="D123" s="1">
        <v>180.16</v>
      </c>
      <c r="E123" s="1">
        <v>7120</v>
      </c>
      <c r="F123" s="1">
        <v>-4424.3900000000003</v>
      </c>
      <c r="G123" s="1">
        <v>-443.39</v>
      </c>
    </row>
    <row r="124" spans="2:7" x14ac:dyDescent="0.25">
      <c r="B124" s="4">
        <v>11000</v>
      </c>
      <c r="C124" s="1">
        <v>90</v>
      </c>
      <c r="D124" s="1">
        <v>180.16</v>
      </c>
      <c r="E124" s="1">
        <v>7120</v>
      </c>
      <c r="F124" s="1">
        <v>-4524.3900000000003</v>
      </c>
      <c r="G124" s="1">
        <v>-443.67</v>
      </c>
    </row>
    <row r="125" spans="2:7" x14ac:dyDescent="0.25">
      <c r="B125" s="4">
        <v>11100</v>
      </c>
      <c r="C125" s="1">
        <v>90</v>
      </c>
      <c r="D125" s="1">
        <v>180.16</v>
      </c>
      <c r="E125" s="1">
        <v>7120</v>
      </c>
      <c r="F125" s="1">
        <v>-4624.38</v>
      </c>
      <c r="G125" s="1">
        <v>-443.95</v>
      </c>
    </row>
    <row r="126" spans="2:7" x14ac:dyDescent="0.25">
      <c r="B126" s="4">
        <v>11200</v>
      </c>
      <c r="C126" s="1">
        <v>90</v>
      </c>
      <c r="D126" s="1">
        <v>180.16</v>
      </c>
      <c r="E126" s="1">
        <v>7120</v>
      </c>
      <c r="F126" s="1">
        <v>-4724.38</v>
      </c>
      <c r="G126" s="1">
        <v>-444.23</v>
      </c>
    </row>
    <row r="127" spans="2:7" x14ac:dyDescent="0.25">
      <c r="B127" s="4">
        <v>11300</v>
      </c>
      <c r="C127" s="1">
        <v>90</v>
      </c>
      <c r="D127" s="1">
        <v>180.16</v>
      </c>
      <c r="E127" s="1">
        <v>7120</v>
      </c>
      <c r="F127" s="1">
        <v>-4824.38</v>
      </c>
      <c r="G127" s="1">
        <v>-444.51</v>
      </c>
    </row>
    <row r="128" spans="2:7" x14ac:dyDescent="0.25">
      <c r="B128" s="4">
        <v>11400</v>
      </c>
      <c r="C128" s="1">
        <v>90</v>
      </c>
      <c r="D128" s="1">
        <v>180.16</v>
      </c>
      <c r="E128" s="1">
        <v>7120</v>
      </c>
      <c r="F128" s="1">
        <v>-4924.38</v>
      </c>
      <c r="G128" s="1">
        <v>-444.79</v>
      </c>
    </row>
    <row r="129" spans="2:7" x14ac:dyDescent="0.25">
      <c r="B129" s="4">
        <v>11500</v>
      </c>
      <c r="C129" s="1">
        <v>90</v>
      </c>
      <c r="D129" s="1">
        <v>180.16</v>
      </c>
      <c r="E129" s="1">
        <v>7120</v>
      </c>
      <c r="F129" s="1">
        <v>-5024.38</v>
      </c>
      <c r="G129" s="1">
        <v>-445.07</v>
      </c>
    </row>
    <row r="130" spans="2:7" x14ac:dyDescent="0.25">
      <c r="B130" s="4">
        <v>11606.41</v>
      </c>
      <c r="C130" s="1">
        <v>90</v>
      </c>
      <c r="D130" s="1">
        <v>180.16</v>
      </c>
      <c r="E130" s="1">
        <v>7120</v>
      </c>
      <c r="F130" s="1">
        <v>-5130.79</v>
      </c>
      <c r="G130" s="1">
        <v>-445.37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2018-04-11T14:20:22Z</dcterms:modified>
</cp:coreProperties>
</file>