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0" windowWidth="28800" windowHeight="141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IdentList!$A$1:$O$44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<sst xmlns="http://schemas.openxmlformats.org/spreadsheetml/2006/main" count="882" uniqueCount="42">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</sst>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2" fillId="0" borderId="3" xfId="0" applyNumberFormat="1" applyFont="1" applyFill="1" applyBorder="1" applyAlignment="1">
      <alignment horizontal="center" vertical="top" wrapText="1" readingOrder="1"/>
    </xf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841"/>
  <sheetViews>
    <sheetView tabSelected="1" zoomScaleNormal="100" zoomScaleSheetLayoutView="115" workbookViewId="0"/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2">
        <v>123</v>
      </c>
      <c r="C2" s="13">
        <v>32585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8770</v>
      </c>
    </row>
    <row r="3" spans="1:16" x14ac:dyDescent="0.25">
      <c r="A3" s="3" t="s">
        <v>18</v>
      </c>
      <c r="B3" s="2">
        <v>123</v>
      </c>
      <c r="C3" s="13">
        <v>32585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4"/>
      <c r="O3" s="3"/>
      <c r="P3" s="2">
        <v>10146</v>
      </c>
    </row>
    <row r="4" spans="1:16" x14ac:dyDescent="0.25">
      <c r="A4" s="3" t="s">
        <v>18</v>
      </c>
      <c r="B4" s="2">
        <v>123</v>
      </c>
      <c r="C4" s="13">
        <v>32585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4"/>
      <c r="O4" s="3"/>
      <c r="P4" s="2">
        <v>10534</v>
      </c>
    </row>
    <row r="5" spans="1:16" x14ac:dyDescent="0.25">
      <c r="A5" s="3" t="s">
        <v>18</v>
      </c>
      <c r="B5" s="2">
        <v>123</v>
      </c>
      <c r="C5" s="13">
        <v>32585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4"/>
      <c r="O5" s="3"/>
      <c r="P5" s="2">
        <v>24145</v>
      </c>
    </row>
    <row r="6" spans="1:16" x14ac:dyDescent="0.25">
      <c r="A6" s="3" t="s">
        <v>18</v>
      </c>
      <c r="B6" s="2">
        <v>123</v>
      </c>
      <c r="C6" s="13">
        <v>32585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4"/>
      <c r="O6" s="3"/>
      <c r="P6" s="2">
        <v>33940</v>
      </c>
    </row>
    <row r="7" spans="1:16" x14ac:dyDescent="0.25">
      <c r="A7" s="3" t="s">
        <v>18</v>
      </c>
      <c r="B7" s="2">
        <v>123</v>
      </c>
      <c r="C7" s="13">
        <v>32585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4"/>
      <c r="O7" s="3"/>
      <c r="P7" s="2">
        <v>83720</v>
      </c>
    </row>
    <row r="8" spans="1:16" x14ac:dyDescent="0.25">
      <c r="A8" s="3" t="s">
        <v>18</v>
      </c>
      <c r="B8" s="2">
        <v>123</v>
      </c>
      <c r="C8" s="13">
        <v>32585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4"/>
      <c r="O8" s="3"/>
      <c r="P8" s="2">
        <v>200161</v>
      </c>
    </row>
    <row r="9" spans="1:16" x14ac:dyDescent="0.25">
      <c r="A9" s="3" t="s">
        <v>18</v>
      </c>
      <c r="B9" s="2">
        <v>123</v>
      </c>
      <c r="C9" s="13">
        <v>19616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8770</v>
      </c>
    </row>
    <row r="10" spans="1:16" x14ac:dyDescent="0.25">
      <c r="A10" s="3" t="s">
        <v>18</v>
      </c>
      <c r="B10" s="2">
        <v>123</v>
      </c>
      <c r="C10" s="13">
        <v>19616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10146</v>
      </c>
    </row>
    <row r="11" spans="1:16" x14ac:dyDescent="0.25">
      <c r="A11" s="3" t="s">
        <v>18</v>
      </c>
      <c r="B11" s="2">
        <v>123</v>
      </c>
      <c r="C11" s="13">
        <v>19616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10534</v>
      </c>
    </row>
    <row r="12" spans="1:16" x14ac:dyDescent="0.25">
      <c r="A12" s="3" t="s">
        <v>18</v>
      </c>
      <c r="B12" s="2">
        <v>123</v>
      </c>
      <c r="C12" s="13">
        <v>19616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24145</v>
      </c>
    </row>
    <row r="13" spans="1:16" x14ac:dyDescent="0.25">
      <c r="A13" s="3" t="s">
        <v>18</v>
      </c>
      <c r="B13" s="2">
        <v>123</v>
      </c>
      <c r="C13" s="13">
        <v>19616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33940</v>
      </c>
    </row>
    <row r="14" spans="1:16" x14ac:dyDescent="0.25">
      <c r="A14" s="3" t="s">
        <v>18</v>
      </c>
      <c r="B14" s="2">
        <v>123</v>
      </c>
      <c r="C14" s="13">
        <v>19616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83720</v>
      </c>
    </row>
    <row r="15" spans="1:16" x14ac:dyDescent="0.25">
      <c r="A15" s="3" t="s">
        <v>18</v>
      </c>
      <c r="B15" s="2">
        <v>123</v>
      </c>
      <c r="C15" s="13">
        <v>19616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200161</v>
      </c>
    </row>
    <row r="16" spans="1:16" x14ac:dyDescent="0.25">
      <c r="A16" s="3" t="s">
        <v>18</v>
      </c>
      <c r="B16" s="2">
        <v>123</v>
      </c>
      <c r="C16" s="13">
        <v>19617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8770</v>
      </c>
    </row>
    <row r="17" spans="1:16" x14ac:dyDescent="0.25">
      <c r="A17" s="3" t="s">
        <v>18</v>
      </c>
      <c r="B17" s="2">
        <v>123</v>
      </c>
      <c r="C17" s="13">
        <v>19617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10146</v>
      </c>
    </row>
    <row r="18" spans="1:16" x14ac:dyDescent="0.25">
      <c r="A18" s="3" t="s">
        <v>18</v>
      </c>
      <c r="B18" s="2">
        <v>123</v>
      </c>
      <c r="C18" s="13">
        <v>19617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10534</v>
      </c>
    </row>
    <row r="19" spans="1:16" x14ac:dyDescent="0.25">
      <c r="A19" s="3" t="s">
        <v>18</v>
      </c>
      <c r="B19" s="2">
        <v>123</v>
      </c>
      <c r="C19" s="13">
        <v>19617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24145</v>
      </c>
    </row>
    <row r="20" spans="1:16" x14ac:dyDescent="0.25">
      <c r="A20" s="3" t="s">
        <v>18</v>
      </c>
      <c r="B20" s="2">
        <v>123</v>
      </c>
      <c r="C20" s="13">
        <v>19617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33940</v>
      </c>
    </row>
    <row r="21" spans="1:16" x14ac:dyDescent="0.25">
      <c r="A21" s="3" t="s">
        <v>18</v>
      </c>
      <c r="B21" s="2">
        <v>123</v>
      </c>
      <c r="C21" s="13">
        <v>19617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83720</v>
      </c>
    </row>
    <row r="22" spans="1:16" x14ac:dyDescent="0.25">
      <c r="A22" s="3" t="s">
        <v>18</v>
      </c>
      <c r="B22" s="2">
        <v>123</v>
      </c>
      <c r="C22" s="13">
        <v>19617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200161</v>
      </c>
    </row>
    <row r="23" spans="1:16" x14ac:dyDescent="0.25">
      <c r="A23" s="3" t="s">
        <v>18</v>
      </c>
      <c r="B23" s="2">
        <v>123</v>
      </c>
      <c r="C23" s="13">
        <v>19618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8770</v>
      </c>
    </row>
    <row r="24" spans="1:16" x14ac:dyDescent="0.25">
      <c r="A24" s="3" t="s">
        <v>18</v>
      </c>
      <c r="B24" s="2">
        <v>123</v>
      </c>
      <c r="C24" s="13">
        <v>19618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10146</v>
      </c>
    </row>
    <row r="25" spans="1:16" x14ac:dyDescent="0.25">
      <c r="A25" s="3" t="s">
        <v>18</v>
      </c>
      <c r="B25" s="2">
        <v>123</v>
      </c>
      <c r="C25" s="13">
        <v>19618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10534</v>
      </c>
    </row>
    <row r="26" spans="1:16" x14ac:dyDescent="0.25">
      <c r="A26" s="3" t="s">
        <v>18</v>
      </c>
      <c r="B26" s="2">
        <v>123</v>
      </c>
      <c r="C26" s="13">
        <v>19618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24145</v>
      </c>
    </row>
    <row r="27" spans="1:16" x14ac:dyDescent="0.25">
      <c r="A27" s="3" t="s">
        <v>18</v>
      </c>
      <c r="B27" s="2">
        <v>123</v>
      </c>
      <c r="C27" s="13">
        <v>19618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33940</v>
      </c>
    </row>
    <row r="28" spans="1:16" x14ac:dyDescent="0.25">
      <c r="A28" s="3" t="s">
        <v>18</v>
      </c>
      <c r="B28" s="2">
        <v>123</v>
      </c>
      <c r="C28" s="13">
        <v>19618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83720</v>
      </c>
    </row>
    <row r="29" spans="1:16" x14ac:dyDescent="0.25">
      <c r="A29" s="3" t="s">
        <v>18</v>
      </c>
      <c r="B29" s="2">
        <v>123</v>
      </c>
      <c r="C29" s="13">
        <v>19618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200161</v>
      </c>
    </row>
    <row r="30" spans="1:16" x14ac:dyDescent="0.25">
      <c r="A30" s="3" t="s">
        <v>18</v>
      </c>
      <c r="B30" s="2">
        <v>123</v>
      </c>
      <c r="C30" s="13">
        <v>31047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8770</v>
      </c>
    </row>
    <row r="31" spans="1:16" x14ac:dyDescent="0.25">
      <c r="A31" s="3" t="s">
        <v>18</v>
      </c>
      <c r="B31" s="2">
        <v>123</v>
      </c>
      <c r="C31" s="13">
        <v>31047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10146</v>
      </c>
    </row>
    <row r="32" spans="1:16" x14ac:dyDescent="0.25">
      <c r="A32" s="3" t="s">
        <v>18</v>
      </c>
      <c r="B32" s="2">
        <v>123</v>
      </c>
      <c r="C32" s="13">
        <v>31047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10534</v>
      </c>
    </row>
    <row r="33" spans="1:16" x14ac:dyDescent="0.25">
      <c r="A33" s="3" t="s">
        <v>18</v>
      </c>
      <c r="B33" s="2">
        <v>123</v>
      </c>
      <c r="C33" s="13">
        <v>31047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24145</v>
      </c>
    </row>
    <row r="34" spans="1:16" x14ac:dyDescent="0.25">
      <c r="A34" s="3" t="s">
        <v>18</v>
      </c>
      <c r="B34" s="2">
        <v>123</v>
      </c>
      <c r="C34" s="13">
        <v>31047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33940</v>
      </c>
    </row>
    <row r="35" spans="1:16" x14ac:dyDescent="0.25">
      <c r="A35" s="3" t="s">
        <v>18</v>
      </c>
      <c r="B35" s="2">
        <v>123</v>
      </c>
      <c r="C35" s="13">
        <v>31047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83720</v>
      </c>
    </row>
    <row r="36" spans="1:16" x14ac:dyDescent="0.25">
      <c r="A36" s="3" t="s">
        <v>18</v>
      </c>
      <c r="B36" s="2">
        <v>123</v>
      </c>
      <c r="C36" s="13">
        <v>31047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200161</v>
      </c>
    </row>
    <row r="37" spans="1:16" x14ac:dyDescent="0.25">
      <c r="A37" s="3" t="s">
        <v>18</v>
      </c>
      <c r="B37" s="2">
        <v>123</v>
      </c>
      <c r="C37" s="13">
        <v>31053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8770</v>
      </c>
    </row>
    <row r="38" spans="1:16" x14ac:dyDescent="0.25">
      <c r="A38" s="3" t="s">
        <v>18</v>
      </c>
      <c r="B38" s="2">
        <v>123</v>
      </c>
      <c r="C38" s="13">
        <v>31053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10146</v>
      </c>
    </row>
    <row r="39" spans="1:16" x14ac:dyDescent="0.25">
      <c r="A39" s="3" t="s">
        <v>18</v>
      </c>
      <c r="B39" s="2">
        <v>123</v>
      </c>
      <c r="C39" s="13">
        <v>31053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10534</v>
      </c>
    </row>
    <row r="40" spans="1:16" x14ac:dyDescent="0.25">
      <c r="A40" s="3" t="s">
        <v>18</v>
      </c>
      <c r="B40" s="2">
        <v>123</v>
      </c>
      <c r="C40" s="13">
        <v>31053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24145</v>
      </c>
    </row>
    <row r="41" spans="1:16" x14ac:dyDescent="0.25">
      <c r="A41" s="3" t="s">
        <v>18</v>
      </c>
      <c r="B41" s="2">
        <v>123</v>
      </c>
      <c r="C41" s="13">
        <v>31053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33940</v>
      </c>
    </row>
    <row r="42" spans="1:16" x14ac:dyDescent="0.25">
      <c r="A42" s="3" t="s">
        <v>18</v>
      </c>
      <c r="B42" s="2">
        <v>123</v>
      </c>
      <c r="C42" s="13">
        <v>31053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83720</v>
      </c>
    </row>
    <row r="43" spans="1:16" x14ac:dyDescent="0.25">
      <c r="A43" s="3" t="s">
        <v>18</v>
      </c>
      <c r="B43" s="2">
        <v>123</v>
      </c>
      <c r="C43" s="13">
        <v>31053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200161</v>
      </c>
    </row>
    <row r="44" spans="1:16" x14ac:dyDescent="0.25">
      <c r="A44" s="3" t="s">
        <v>18</v>
      </c>
      <c r="B44" s="2">
        <v>123</v>
      </c>
      <c r="C44" s="13">
        <v>31181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8770</v>
      </c>
    </row>
    <row r="45" spans="1:16" x14ac:dyDescent="0.25">
      <c r="A45" s="3" t="s">
        <v>18</v>
      </c>
      <c r="B45" s="2">
        <v>123</v>
      </c>
      <c r="C45" s="13">
        <v>31181</v>
      </c>
      <c r="D45" s="16"/>
      <c r="E45" s="16"/>
      <c r="F45" s="14"/>
      <c r="G45" s="14"/>
      <c r="H45" s="14"/>
      <c r="I45" s="14"/>
      <c r="J45" s="14"/>
      <c r="K45" s="14"/>
      <c r="L45" s="14"/>
      <c r="M45" s="14"/>
      <c r="N45" s="14"/>
      <c r="O45" s="15"/>
      <c r="P45" s="2">
        <v>10146</v>
      </c>
    </row>
    <row r="46" spans="1:16" x14ac:dyDescent="0.25">
      <c r="A46" s="3" t="s">
        <v>18</v>
      </c>
      <c r="B46" s="2">
        <v>123</v>
      </c>
      <c r="C46" s="13">
        <v>31181</v>
      </c>
      <c r="D46" s="16"/>
      <c r="E46" s="16"/>
      <c r="F46" s="14"/>
      <c r="G46" s="14"/>
      <c r="H46" s="14"/>
      <c r="I46" s="14"/>
      <c r="J46" s="14"/>
      <c r="K46" s="14"/>
      <c r="L46" s="14"/>
      <c r="M46" s="14"/>
      <c r="N46" s="14"/>
      <c r="O46" s="15"/>
      <c r="P46" s="2">
        <v>10534</v>
      </c>
    </row>
    <row r="47" spans="1:16" x14ac:dyDescent="0.25">
      <c r="A47" s="3" t="s">
        <v>18</v>
      </c>
      <c r="B47" s="2">
        <v>123</v>
      </c>
      <c r="C47" s="13">
        <v>31181</v>
      </c>
      <c r="D47" s="16"/>
      <c r="E47" s="16"/>
      <c r="F47" s="14"/>
      <c r="G47" s="14"/>
      <c r="H47" s="14"/>
      <c r="I47" s="14"/>
      <c r="J47" s="14"/>
      <c r="K47" s="14"/>
      <c r="L47" s="14"/>
      <c r="M47" s="14"/>
      <c r="N47" s="14"/>
      <c r="O47" s="15"/>
      <c r="P47" s="2">
        <v>24145</v>
      </c>
    </row>
    <row r="48" spans="1:16" x14ac:dyDescent="0.25">
      <c r="A48" s="3" t="s">
        <v>18</v>
      </c>
      <c r="B48" s="2">
        <v>123</v>
      </c>
      <c r="C48" s="13">
        <v>31181</v>
      </c>
      <c r="D48" s="16"/>
      <c r="E48" s="16"/>
      <c r="F48" s="14"/>
      <c r="G48" s="14"/>
      <c r="H48" s="14"/>
      <c r="I48" s="14"/>
      <c r="J48" s="14"/>
      <c r="K48" s="14"/>
      <c r="L48" s="14"/>
      <c r="M48" s="14"/>
      <c r="N48" s="14"/>
      <c r="O48" s="15"/>
      <c r="P48" s="2">
        <v>33940</v>
      </c>
    </row>
    <row r="49" spans="1:16" x14ac:dyDescent="0.25">
      <c r="A49" s="3" t="s">
        <v>18</v>
      </c>
      <c r="B49" s="2">
        <v>123</v>
      </c>
      <c r="C49" s="13">
        <v>31181</v>
      </c>
      <c r="D49" s="16"/>
      <c r="E49" s="16"/>
      <c r="F49" s="14"/>
      <c r="G49" s="14"/>
      <c r="H49" s="14"/>
      <c r="I49" s="14"/>
      <c r="J49" s="14"/>
      <c r="K49" s="14"/>
      <c r="L49" s="14"/>
      <c r="M49" s="14"/>
      <c r="N49" s="14"/>
      <c r="O49" s="15"/>
      <c r="P49" s="2">
        <v>83720</v>
      </c>
    </row>
    <row r="50" spans="1:16" x14ac:dyDescent="0.25">
      <c r="A50" s="3" t="s">
        <v>18</v>
      </c>
      <c r="B50" s="2">
        <v>123</v>
      </c>
      <c r="C50" s="13">
        <v>31181</v>
      </c>
      <c r="D50" s="16"/>
      <c r="E50" s="16"/>
      <c r="F50" s="14"/>
      <c r="G50" s="14"/>
      <c r="H50" s="14"/>
      <c r="I50" s="14"/>
      <c r="J50" s="14"/>
      <c r="K50" s="14"/>
      <c r="L50" s="14"/>
      <c r="M50" s="14"/>
      <c r="N50" s="14"/>
      <c r="O50" s="15"/>
      <c r="P50" s="2">
        <v>200161</v>
      </c>
    </row>
    <row r="51" spans="1:16" x14ac:dyDescent="0.25">
      <c r="A51" s="4" t="s">
        <v>18</v>
      </c>
      <c r="B51" s="2">
        <v>123</v>
      </c>
      <c r="C51" s="13">
        <v>31211</v>
      </c>
      <c r="P51" s="2">
        <v>8770</v>
      </c>
    </row>
    <row r="52" spans="1:16" x14ac:dyDescent="0.25">
      <c r="A52" s="4" t="s">
        <v>18</v>
      </c>
      <c r="B52" s="2">
        <v>123</v>
      </c>
      <c r="C52" s="13">
        <v>31211</v>
      </c>
      <c r="P52" s="2">
        <v>10146</v>
      </c>
    </row>
    <row r="53" spans="1:16" x14ac:dyDescent="0.25">
      <c r="A53" s="4" t="s">
        <v>18</v>
      </c>
      <c r="B53" s="2">
        <v>123</v>
      </c>
      <c r="C53" s="13">
        <v>31211</v>
      </c>
      <c r="P53" s="2">
        <v>10534</v>
      </c>
    </row>
    <row r="54" spans="1:16" x14ac:dyDescent="0.25">
      <c r="A54" s="4" t="s">
        <v>18</v>
      </c>
      <c r="B54" s="2">
        <v>123</v>
      </c>
      <c r="C54" s="13">
        <v>31211</v>
      </c>
      <c r="P54" s="2">
        <v>24145</v>
      </c>
    </row>
    <row r="55" spans="1:16" x14ac:dyDescent="0.25">
      <c r="A55" s="4" t="s">
        <v>18</v>
      </c>
      <c r="B55" s="2">
        <v>123</v>
      </c>
      <c r="C55" s="13">
        <v>31211</v>
      </c>
      <c r="P55" s="2">
        <v>33940</v>
      </c>
    </row>
    <row r="56" spans="1:16" x14ac:dyDescent="0.25">
      <c r="A56" s="4" t="s">
        <v>18</v>
      </c>
      <c r="B56" s="2">
        <v>123</v>
      </c>
      <c r="C56" s="13">
        <v>31211</v>
      </c>
      <c r="P56" s="2">
        <v>83720</v>
      </c>
    </row>
    <row r="57" spans="1:16" x14ac:dyDescent="0.25">
      <c r="A57" s="4" t="s">
        <v>18</v>
      </c>
      <c r="B57" s="2">
        <v>123</v>
      </c>
      <c r="C57" s="13">
        <v>31211</v>
      </c>
      <c r="P57" s="2">
        <v>200161</v>
      </c>
    </row>
    <row r="58" spans="1:16" x14ac:dyDescent="0.25">
      <c r="A58" s="4" t="s">
        <v>18</v>
      </c>
      <c r="B58" s="2">
        <v>123</v>
      </c>
      <c r="C58" s="13">
        <v>31222</v>
      </c>
      <c r="P58" s="2">
        <v>8770</v>
      </c>
    </row>
    <row r="59" spans="1:16" x14ac:dyDescent="0.25">
      <c r="A59" s="4" t="s">
        <v>18</v>
      </c>
      <c r="B59" s="2">
        <v>123</v>
      </c>
      <c r="C59" s="13">
        <v>31222</v>
      </c>
      <c r="P59" s="2">
        <v>10146</v>
      </c>
    </row>
    <row r="60" spans="1:16" x14ac:dyDescent="0.25">
      <c r="A60" s="4" t="s">
        <v>18</v>
      </c>
      <c r="B60" s="2">
        <v>123</v>
      </c>
      <c r="C60" s="13">
        <v>31222</v>
      </c>
      <c r="P60" s="2">
        <v>10534</v>
      </c>
    </row>
    <row r="61" spans="1:16" x14ac:dyDescent="0.25">
      <c r="A61" s="4" t="s">
        <v>18</v>
      </c>
      <c r="B61" s="2">
        <v>123</v>
      </c>
      <c r="C61" s="13">
        <v>31222</v>
      </c>
      <c r="P61" s="2">
        <v>24145</v>
      </c>
    </row>
    <row r="62" spans="1:16" x14ac:dyDescent="0.25">
      <c r="A62" s="4" t="s">
        <v>18</v>
      </c>
      <c r="B62" s="2">
        <v>123</v>
      </c>
      <c r="C62" s="13">
        <v>31222</v>
      </c>
      <c r="P62" s="2">
        <v>33940</v>
      </c>
    </row>
    <row r="63" spans="1:16" x14ac:dyDescent="0.25">
      <c r="A63" s="4" t="s">
        <v>18</v>
      </c>
      <c r="B63" s="2">
        <v>123</v>
      </c>
      <c r="C63" s="13">
        <v>31222</v>
      </c>
      <c r="P63" s="2">
        <v>83720</v>
      </c>
    </row>
    <row r="64" spans="1:16" x14ac:dyDescent="0.25">
      <c r="A64" s="4" t="s">
        <v>18</v>
      </c>
      <c r="B64" s="2">
        <v>123</v>
      </c>
      <c r="C64" s="13">
        <v>31222</v>
      </c>
      <c r="P64" s="2">
        <v>200161</v>
      </c>
    </row>
    <row r="65" spans="1:16" x14ac:dyDescent="0.25">
      <c r="A65" s="4" t="s">
        <v>18</v>
      </c>
      <c r="B65" s="2">
        <v>123</v>
      </c>
      <c r="C65" s="13">
        <v>31275</v>
      </c>
      <c r="P65" s="2">
        <v>8770</v>
      </c>
    </row>
    <row r="66" spans="1:16" x14ac:dyDescent="0.25">
      <c r="A66" s="4" t="s">
        <v>18</v>
      </c>
      <c r="B66" s="2">
        <v>123</v>
      </c>
      <c r="C66" s="13">
        <v>31275</v>
      </c>
      <c r="P66" s="2">
        <v>10146</v>
      </c>
    </row>
    <row r="67" spans="1:16" x14ac:dyDescent="0.25">
      <c r="A67" s="4" t="s">
        <v>18</v>
      </c>
      <c r="B67" s="2">
        <v>123</v>
      </c>
      <c r="C67" s="13">
        <v>31275</v>
      </c>
      <c r="P67" s="2">
        <v>10534</v>
      </c>
    </row>
    <row r="68" spans="1:16" x14ac:dyDescent="0.25">
      <c r="A68" s="4" t="s">
        <v>18</v>
      </c>
      <c r="B68" s="2">
        <v>123</v>
      </c>
      <c r="C68" s="13">
        <v>31275</v>
      </c>
      <c r="P68" s="2">
        <v>24145</v>
      </c>
    </row>
    <row r="69" spans="1:16" x14ac:dyDescent="0.25">
      <c r="A69" s="4" t="s">
        <v>18</v>
      </c>
      <c r="B69" s="2">
        <v>123</v>
      </c>
      <c r="C69" s="13">
        <v>31275</v>
      </c>
      <c r="P69" s="2">
        <v>33940</v>
      </c>
    </row>
    <row r="70" spans="1:16" x14ac:dyDescent="0.25">
      <c r="A70" s="4" t="s">
        <v>18</v>
      </c>
      <c r="B70" s="2">
        <v>123</v>
      </c>
      <c r="C70" s="13">
        <v>31275</v>
      </c>
      <c r="P70" s="2">
        <v>83720</v>
      </c>
    </row>
    <row r="71" spans="1:16" x14ac:dyDescent="0.25">
      <c r="A71" s="4" t="s">
        <v>18</v>
      </c>
      <c r="B71" s="2">
        <v>123</v>
      </c>
      <c r="C71" s="13">
        <v>31275</v>
      </c>
      <c r="P71" s="2">
        <v>200161</v>
      </c>
    </row>
    <row r="72" spans="1:16" x14ac:dyDescent="0.25">
      <c r="A72" s="4" t="s">
        <v>18</v>
      </c>
      <c r="B72" s="2">
        <v>123</v>
      </c>
      <c r="C72" s="13">
        <v>31325</v>
      </c>
      <c r="P72" s="2">
        <v>8770</v>
      </c>
    </row>
    <row r="73" spans="1:16" x14ac:dyDescent="0.25">
      <c r="A73" s="4" t="s">
        <v>18</v>
      </c>
      <c r="B73" s="2">
        <v>123</v>
      </c>
      <c r="C73" s="13">
        <v>31325</v>
      </c>
      <c r="P73" s="2">
        <v>10146</v>
      </c>
    </row>
    <row r="74" spans="1:16" x14ac:dyDescent="0.25">
      <c r="A74" s="4" t="s">
        <v>18</v>
      </c>
      <c r="B74" s="2">
        <v>123</v>
      </c>
      <c r="C74" s="13">
        <v>31325</v>
      </c>
      <c r="P74" s="2">
        <v>10534</v>
      </c>
    </row>
    <row r="75" spans="1:16" x14ac:dyDescent="0.25">
      <c r="A75" s="4" t="s">
        <v>18</v>
      </c>
      <c r="B75" s="2">
        <v>123</v>
      </c>
      <c r="C75" s="13">
        <v>31325</v>
      </c>
      <c r="P75" s="2">
        <v>24145</v>
      </c>
    </row>
    <row r="76" spans="1:16" x14ac:dyDescent="0.25">
      <c r="A76" s="4" t="s">
        <v>18</v>
      </c>
      <c r="B76" s="2">
        <v>123</v>
      </c>
      <c r="C76" s="13">
        <v>31325</v>
      </c>
      <c r="P76" s="2">
        <v>33940</v>
      </c>
    </row>
    <row r="77" spans="1:16" x14ac:dyDescent="0.25">
      <c r="A77" s="4" t="s">
        <v>18</v>
      </c>
      <c r="B77" s="2">
        <v>123</v>
      </c>
      <c r="C77" s="13">
        <v>31325</v>
      </c>
      <c r="P77" s="2">
        <v>83720</v>
      </c>
    </row>
    <row r="78" spans="1:16" x14ac:dyDescent="0.25">
      <c r="A78" s="4" t="s">
        <v>18</v>
      </c>
      <c r="B78" s="2">
        <v>123</v>
      </c>
      <c r="C78" s="13">
        <v>31325</v>
      </c>
      <c r="P78" s="2">
        <v>200161</v>
      </c>
    </row>
    <row r="79" spans="1:16" x14ac:dyDescent="0.25">
      <c r="A79" s="4" t="s">
        <v>18</v>
      </c>
      <c r="B79" s="2">
        <v>123</v>
      </c>
      <c r="C79" s="13">
        <v>31431</v>
      </c>
      <c r="P79" s="2">
        <v>8770</v>
      </c>
    </row>
    <row r="80" spans="1:16" x14ac:dyDescent="0.25">
      <c r="A80" s="4" t="s">
        <v>18</v>
      </c>
      <c r="B80" s="2">
        <v>123</v>
      </c>
      <c r="C80" s="13">
        <v>31431</v>
      </c>
      <c r="P80" s="2">
        <v>10146</v>
      </c>
    </row>
    <row r="81" spans="1:16" x14ac:dyDescent="0.25">
      <c r="A81" s="4" t="s">
        <v>18</v>
      </c>
      <c r="B81" s="2">
        <v>123</v>
      </c>
      <c r="C81" s="13">
        <v>31431</v>
      </c>
      <c r="P81" s="2">
        <v>10534</v>
      </c>
    </row>
    <row r="82" spans="1:16" x14ac:dyDescent="0.25">
      <c r="A82" s="4" t="s">
        <v>18</v>
      </c>
      <c r="B82" s="2">
        <v>123</v>
      </c>
      <c r="C82" s="13">
        <v>31431</v>
      </c>
      <c r="P82" s="2">
        <v>24145</v>
      </c>
    </row>
    <row r="83" spans="1:16" x14ac:dyDescent="0.25">
      <c r="A83" s="4" t="s">
        <v>18</v>
      </c>
      <c r="B83" s="2">
        <v>123</v>
      </c>
      <c r="C83" s="13">
        <v>31431</v>
      </c>
      <c r="P83" s="2">
        <v>33940</v>
      </c>
    </row>
    <row r="84" spans="1:16" x14ac:dyDescent="0.25">
      <c r="A84" s="4" t="s">
        <v>18</v>
      </c>
      <c r="B84" s="2">
        <v>123</v>
      </c>
      <c r="C84" s="13">
        <v>31431</v>
      </c>
      <c r="P84" s="2">
        <v>83720</v>
      </c>
    </row>
    <row r="85" spans="1:16" x14ac:dyDescent="0.25">
      <c r="A85" s="4" t="s">
        <v>18</v>
      </c>
      <c r="B85" s="2">
        <v>123</v>
      </c>
      <c r="C85" s="13">
        <v>31431</v>
      </c>
      <c r="P85" s="2">
        <v>200161</v>
      </c>
    </row>
    <row r="86" spans="1:16" x14ac:dyDescent="0.25">
      <c r="A86" s="4" t="s">
        <v>18</v>
      </c>
      <c r="B86" s="2">
        <v>123</v>
      </c>
      <c r="C86" s="13">
        <v>31442</v>
      </c>
      <c r="P86" s="2">
        <v>8770</v>
      </c>
    </row>
    <row r="87" spans="1:16" x14ac:dyDescent="0.25">
      <c r="A87" s="4" t="s">
        <v>18</v>
      </c>
      <c r="B87" s="2">
        <v>123</v>
      </c>
      <c r="C87" s="13">
        <v>31442</v>
      </c>
      <c r="P87" s="2">
        <v>10146</v>
      </c>
    </row>
    <row r="88" spans="1:16" x14ac:dyDescent="0.25">
      <c r="A88" s="4" t="s">
        <v>18</v>
      </c>
      <c r="B88" s="2">
        <v>123</v>
      </c>
      <c r="C88" s="13">
        <v>31442</v>
      </c>
      <c r="P88" s="2">
        <v>10534</v>
      </c>
    </row>
    <row r="89" spans="1:16" x14ac:dyDescent="0.25">
      <c r="A89" s="4" t="s">
        <v>18</v>
      </c>
      <c r="B89" s="2">
        <v>123</v>
      </c>
      <c r="C89" s="13">
        <v>31442</v>
      </c>
      <c r="P89" s="2">
        <v>24145</v>
      </c>
    </row>
    <row r="90" spans="1:16" x14ac:dyDescent="0.25">
      <c r="A90" s="4" t="s">
        <v>18</v>
      </c>
      <c r="B90" s="2">
        <v>123</v>
      </c>
      <c r="C90" s="13">
        <v>31442</v>
      </c>
      <c r="P90" s="2">
        <v>33940</v>
      </c>
    </row>
    <row r="91" spans="1:16" x14ac:dyDescent="0.25">
      <c r="A91" s="4" t="s">
        <v>18</v>
      </c>
      <c r="B91" s="2">
        <v>123</v>
      </c>
      <c r="C91" s="13">
        <v>31442</v>
      </c>
      <c r="P91" s="2">
        <v>83720</v>
      </c>
    </row>
    <row r="92" spans="1:16" x14ac:dyDescent="0.25">
      <c r="A92" s="4" t="s">
        <v>18</v>
      </c>
      <c r="B92" s="2">
        <v>123</v>
      </c>
      <c r="C92" s="13">
        <v>31442</v>
      </c>
      <c r="P92" s="2">
        <v>200161</v>
      </c>
    </row>
    <row r="93" spans="1:16" x14ac:dyDescent="0.25">
      <c r="A93" s="4" t="s">
        <v>18</v>
      </c>
      <c r="B93" s="2">
        <v>123</v>
      </c>
      <c r="C93" s="13">
        <v>31477</v>
      </c>
      <c r="P93" s="2">
        <v>8770</v>
      </c>
    </row>
    <row r="94" spans="1:16" x14ac:dyDescent="0.25">
      <c r="A94" s="4" t="s">
        <v>18</v>
      </c>
      <c r="B94" s="2">
        <v>123</v>
      </c>
      <c r="C94" s="13">
        <v>31477</v>
      </c>
      <c r="P94" s="2">
        <v>10146</v>
      </c>
    </row>
    <row r="95" spans="1:16" x14ac:dyDescent="0.25">
      <c r="A95" s="4" t="s">
        <v>18</v>
      </c>
      <c r="B95" s="2">
        <v>123</v>
      </c>
      <c r="C95" s="13">
        <v>31477</v>
      </c>
      <c r="P95" s="2">
        <v>10534</v>
      </c>
    </row>
    <row r="96" spans="1:16" x14ac:dyDescent="0.25">
      <c r="A96" s="4" t="s">
        <v>18</v>
      </c>
      <c r="B96" s="2">
        <v>123</v>
      </c>
      <c r="C96" s="13">
        <v>31477</v>
      </c>
      <c r="P96" s="2">
        <v>24145</v>
      </c>
    </row>
    <row r="97" spans="1:16" x14ac:dyDescent="0.25">
      <c r="A97" s="4" t="s">
        <v>18</v>
      </c>
      <c r="B97" s="2">
        <v>123</v>
      </c>
      <c r="C97" s="13">
        <v>31477</v>
      </c>
      <c r="P97" s="2">
        <v>33940</v>
      </c>
    </row>
    <row r="98" spans="1:16" x14ac:dyDescent="0.25">
      <c r="A98" s="4" t="s">
        <v>18</v>
      </c>
      <c r="B98" s="2">
        <v>123</v>
      </c>
      <c r="C98" s="13">
        <v>31477</v>
      </c>
      <c r="P98" s="2">
        <v>83720</v>
      </c>
    </row>
    <row r="99" spans="1:16" x14ac:dyDescent="0.25">
      <c r="A99" s="4" t="s">
        <v>18</v>
      </c>
      <c r="B99" s="2">
        <v>123</v>
      </c>
      <c r="C99" s="13">
        <v>31477</v>
      </c>
      <c r="P99" s="2">
        <v>200161</v>
      </c>
    </row>
    <row r="100" spans="1:16" x14ac:dyDescent="0.25">
      <c r="A100" s="4" t="s">
        <v>18</v>
      </c>
      <c r="B100" s="2">
        <v>123</v>
      </c>
      <c r="C100" s="13">
        <v>31493</v>
      </c>
      <c r="P100" s="2">
        <v>8770</v>
      </c>
    </row>
    <row r="101" spans="1:16" x14ac:dyDescent="0.25">
      <c r="A101" s="4" t="s">
        <v>18</v>
      </c>
      <c r="B101" s="2">
        <v>123</v>
      </c>
      <c r="C101" s="13">
        <v>31493</v>
      </c>
      <c r="P101" s="2">
        <v>10146</v>
      </c>
    </row>
    <row r="102" spans="1:16" x14ac:dyDescent="0.25">
      <c r="A102" s="4" t="s">
        <v>18</v>
      </c>
      <c r="B102" s="2">
        <v>123</v>
      </c>
      <c r="C102" s="13">
        <v>31493</v>
      </c>
      <c r="P102" s="2">
        <v>10534</v>
      </c>
    </row>
    <row r="103" spans="1:16" x14ac:dyDescent="0.25">
      <c r="A103" s="4" t="s">
        <v>18</v>
      </c>
      <c r="B103" s="2">
        <v>123</v>
      </c>
      <c r="C103" s="13">
        <v>31493</v>
      </c>
      <c r="P103" s="2">
        <v>24145</v>
      </c>
    </row>
    <row r="104" spans="1:16" x14ac:dyDescent="0.25">
      <c r="A104" s="4" t="s">
        <v>18</v>
      </c>
      <c r="B104" s="2">
        <v>123</v>
      </c>
      <c r="C104" s="13">
        <v>31493</v>
      </c>
      <c r="P104" s="2">
        <v>33940</v>
      </c>
    </row>
    <row r="105" spans="1:16" x14ac:dyDescent="0.25">
      <c r="A105" s="4" t="s">
        <v>18</v>
      </c>
      <c r="B105" s="2">
        <v>123</v>
      </c>
      <c r="C105" s="13">
        <v>31493</v>
      </c>
      <c r="P105" s="2">
        <v>83720</v>
      </c>
    </row>
    <row r="106" spans="1:16" x14ac:dyDescent="0.25">
      <c r="A106" s="4" t="s">
        <v>18</v>
      </c>
      <c r="B106" s="2">
        <v>123</v>
      </c>
      <c r="C106" s="13">
        <v>31493</v>
      </c>
      <c r="P106" s="2">
        <v>200161</v>
      </c>
    </row>
    <row r="107" spans="1:16" x14ac:dyDescent="0.25">
      <c r="A107" s="4" t="s">
        <v>18</v>
      </c>
      <c r="B107" s="2">
        <v>123</v>
      </c>
      <c r="C107" s="13">
        <v>31505</v>
      </c>
      <c r="P107" s="2">
        <v>8770</v>
      </c>
    </row>
    <row r="108" spans="1:16" x14ac:dyDescent="0.25">
      <c r="A108" s="4" t="s">
        <v>18</v>
      </c>
      <c r="B108" s="2">
        <v>123</v>
      </c>
      <c r="C108" s="13">
        <v>31505</v>
      </c>
      <c r="P108" s="2">
        <v>10146</v>
      </c>
    </row>
    <row r="109" spans="1:16" x14ac:dyDescent="0.25">
      <c r="A109" s="4" t="s">
        <v>18</v>
      </c>
      <c r="B109" s="2">
        <v>123</v>
      </c>
      <c r="C109" s="13">
        <v>31505</v>
      </c>
      <c r="P109" s="2">
        <v>10534</v>
      </c>
    </row>
    <row r="110" spans="1:16" x14ac:dyDescent="0.25">
      <c r="A110" s="4" t="s">
        <v>18</v>
      </c>
      <c r="B110" s="2">
        <v>123</v>
      </c>
      <c r="C110" s="13">
        <v>31505</v>
      </c>
      <c r="P110" s="2">
        <v>24145</v>
      </c>
    </row>
    <row r="111" spans="1:16" x14ac:dyDescent="0.25">
      <c r="A111" s="4" t="s">
        <v>18</v>
      </c>
      <c r="B111" s="2">
        <v>123</v>
      </c>
      <c r="C111" s="13">
        <v>31505</v>
      </c>
      <c r="P111" s="2">
        <v>33940</v>
      </c>
    </row>
    <row r="112" spans="1:16" x14ac:dyDescent="0.25">
      <c r="A112" s="4" t="s">
        <v>18</v>
      </c>
      <c r="B112" s="2">
        <v>123</v>
      </c>
      <c r="C112" s="13">
        <v>31505</v>
      </c>
      <c r="P112" s="2">
        <v>83720</v>
      </c>
    </row>
    <row r="113" spans="1:16" x14ac:dyDescent="0.25">
      <c r="A113" s="4" t="s">
        <v>18</v>
      </c>
      <c r="B113" s="2">
        <v>123</v>
      </c>
      <c r="C113" s="13">
        <v>31505</v>
      </c>
      <c r="P113" s="2">
        <v>200161</v>
      </c>
    </row>
    <row r="114" spans="1:16" x14ac:dyDescent="0.25">
      <c r="A114" s="4" t="s">
        <v>18</v>
      </c>
      <c r="B114" s="2">
        <v>123</v>
      </c>
      <c r="C114" s="13">
        <v>31507</v>
      </c>
      <c r="P114" s="2">
        <v>8770</v>
      </c>
    </row>
    <row r="115" spans="1:16" x14ac:dyDescent="0.25">
      <c r="A115" s="4" t="s">
        <v>18</v>
      </c>
      <c r="B115" s="2">
        <v>123</v>
      </c>
      <c r="C115" s="13">
        <v>31507</v>
      </c>
      <c r="P115" s="2">
        <v>10146</v>
      </c>
    </row>
    <row r="116" spans="1:16" x14ac:dyDescent="0.25">
      <c r="A116" s="4" t="s">
        <v>18</v>
      </c>
      <c r="B116" s="2">
        <v>123</v>
      </c>
      <c r="C116" s="13">
        <v>31507</v>
      </c>
      <c r="P116" s="2">
        <v>10534</v>
      </c>
    </row>
    <row r="117" spans="1:16" x14ac:dyDescent="0.25">
      <c r="A117" s="4" t="s">
        <v>18</v>
      </c>
      <c r="B117" s="2">
        <v>123</v>
      </c>
      <c r="C117" s="13">
        <v>31507</v>
      </c>
      <c r="P117" s="2">
        <v>24145</v>
      </c>
    </row>
    <row r="118" spans="1:16" x14ac:dyDescent="0.25">
      <c r="A118" s="4" t="s">
        <v>18</v>
      </c>
      <c r="B118" s="2">
        <v>123</v>
      </c>
      <c r="C118" s="13">
        <v>31507</v>
      </c>
      <c r="P118" s="2">
        <v>33940</v>
      </c>
    </row>
    <row r="119" spans="1:16" x14ac:dyDescent="0.25">
      <c r="A119" s="4" t="s">
        <v>18</v>
      </c>
      <c r="B119" s="2">
        <v>123</v>
      </c>
      <c r="C119" s="13">
        <v>31507</v>
      </c>
      <c r="P119" s="2">
        <v>83720</v>
      </c>
    </row>
    <row r="120" spans="1:16" x14ac:dyDescent="0.25">
      <c r="A120" s="4" t="s">
        <v>18</v>
      </c>
      <c r="B120" s="2">
        <v>123</v>
      </c>
      <c r="C120" s="13">
        <v>31507</v>
      </c>
      <c r="P120" s="2">
        <v>200161</v>
      </c>
    </row>
    <row r="121" spans="1:16" x14ac:dyDescent="0.25">
      <c r="A121" s="4" t="s">
        <v>18</v>
      </c>
      <c r="B121" s="2">
        <v>123</v>
      </c>
      <c r="C121" s="13">
        <v>31738</v>
      </c>
      <c r="P121" s="2">
        <v>8770</v>
      </c>
    </row>
    <row r="122" spans="1:16" x14ac:dyDescent="0.25">
      <c r="A122" s="4" t="s">
        <v>18</v>
      </c>
      <c r="B122" s="2">
        <v>123</v>
      </c>
      <c r="C122" s="13">
        <v>31738</v>
      </c>
      <c r="P122" s="2">
        <v>10146</v>
      </c>
    </row>
    <row r="123" spans="1:16" x14ac:dyDescent="0.25">
      <c r="A123" s="4" t="s">
        <v>18</v>
      </c>
      <c r="B123" s="2">
        <v>123</v>
      </c>
      <c r="C123" s="13">
        <v>31738</v>
      </c>
      <c r="P123" s="2">
        <v>10534</v>
      </c>
    </row>
    <row r="124" spans="1:16" x14ac:dyDescent="0.25">
      <c r="A124" s="4" t="s">
        <v>18</v>
      </c>
      <c r="B124" s="2">
        <v>123</v>
      </c>
      <c r="C124" s="13">
        <v>31738</v>
      </c>
      <c r="P124" s="2">
        <v>24145</v>
      </c>
    </row>
    <row r="125" spans="1:16" x14ac:dyDescent="0.25">
      <c r="A125" s="4" t="s">
        <v>18</v>
      </c>
      <c r="B125" s="2">
        <v>123</v>
      </c>
      <c r="C125" s="13">
        <v>31738</v>
      </c>
      <c r="P125" s="2">
        <v>33940</v>
      </c>
    </row>
    <row r="126" spans="1:16" x14ac:dyDescent="0.25">
      <c r="A126" s="4" t="s">
        <v>18</v>
      </c>
      <c r="B126" s="2">
        <v>123</v>
      </c>
      <c r="C126" s="13">
        <v>31738</v>
      </c>
      <c r="P126" s="2">
        <v>83720</v>
      </c>
    </row>
    <row r="127" spans="1:16" x14ac:dyDescent="0.25">
      <c r="A127" s="4" t="s">
        <v>18</v>
      </c>
      <c r="B127" s="2">
        <v>123</v>
      </c>
      <c r="C127" s="13">
        <v>31738</v>
      </c>
      <c r="P127" s="2">
        <v>200161</v>
      </c>
    </row>
    <row r="128" spans="1:16" x14ac:dyDescent="0.25">
      <c r="A128" s="4" t="s">
        <v>18</v>
      </c>
      <c r="B128" s="2">
        <v>123</v>
      </c>
      <c r="C128" s="13">
        <v>31796</v>
      </c>
      <c r="P128" s="2">
        <v>8770</v>
      </c>
    </row>
    <row r="129" spans="1:16" x14ac:dyDescent="0.25">
      <c r="A129" s="4" t="s">
        <v>18</v>
      </c>
      <c r="B129" s="2">
        <v>123</v>
      </c>
      <c r="C129" s="13">
        <v>31796</v>
      </c>
      <c r="P129" s="2">
        <v>10146</v>
      </c>
    </row>
    <row r="130" spans="1:16" x14ac:dyDescent="0.25">
      <c r="A130" s="4" t="s">
        <v>18</v>
      </c>
      <c r="B130" s="2">
        <v>123</v>
      </c>
      <c r="C130" s="13">
        <v>31796</v>
      </c>
      <c r="P130" s="2">
        <v>10534</v>
      </c>
    </row>
    <row r="131" spans="1:16" x14ac:dyDescent="0.25">
      <c r="A131" s="4" t="s">
        <v>18</v>
      </c>
      <c r="B131" s="2">
        <v>123</v>
      </c>
      <c r="C131" s="13">
        <v>31796</v>
      </c>
      <c r="P131" s="2">
        <v>24145</v>
      </c>
    </row>
    <row r="132" spans="1:16" x14ac:dyDescent="0.25">
      <c r="A132" s="4" t="s">
        <v>18</v>
      </c>
      <c r="B132" s="2">
        <v>123</v>
      </c>
      <c r="C132" s="13">
        <v>31796</v>
      </c>
      <c r="P132" s="2">
        <v>33940</v>
      </c>
    </row>
    <row r="133" spans="1:16" x14ac:dyDescent="0.25">
      <c r="A133" s="4" t="s">
        <v>18</v>
      </c>
      <c r="B133" s="2">
        <v>123</v>
      </c>
      <c r="C133" s="13">
        <v>31796</v>
      </c>
      <c r="P133" s="2">
        <v>83720</v>
      </c>
    </row>
    <row r="134" spans="1:16" x14ac:dyDescent="0.25">
      <c r="A134" s="4" t="s">
        <v>18</v>
      </c>
      <c r="B134" s="2">
        <v>123</v>
      </c>
      <c r="C134" s="13">
        <v>31796</v>
      </c>
      <c r="P134" s="2">
        <v>200161</v>
      </c>
    </row>
    <row r="135" spans="1:16" x14ac:dyDescent="0.25">
      <c r="A135" s="4" t="s">
        <v>18</v>
      </c>
      <c r="B135" s="2">
        <v>123</v>
      </c>
      <c r="C135" s="13">
        <v>31939</v>
      </c>
      <c r="P135" s="2">
        <v>8770</v>
      </c>
    </row>
    <row r="136" spans="1:16" x14ac:dyDescent="0.25">
      <c r="A136" s="4" t="s">
        <v>18</v>
      </c>
      <c r="B136" s="2">
        <v>123</v>
      </c>
      <c r="C136" s="13">
        <v>31939</v>
      </c>
      <c r="P136" s="2">
        <v>10146</v>
      </c>
    </row>
    <row r="137" spans="1:16" x14ac:dyDescent="0.25">
      <c r="A137" s="4" t="s">
        <v>18</v>
      </c>
      <c r="B137" s="2">
        <v>123</v>
      </c>
      <c r="C137" s="13">
        <v>31939</v>
      </c>
      <c r="P137" s="2">
        <v>10534</v>
      </c>
    </row>
    <row r="138" spans="1:16" x14ac:dyDescent="0.25">
      <c r="A138" s="4" t="s">
        <v>18</v>
      </c>
      <c r="B138" s="2">
        <v>123</v>
      </c>
      <c r="C138" s="13">
        <v>31939</v>
      </c>
      <c r="P138" s="2">
        <v>24145</v>
      </c>
    </row>
    <row r="139" spans="1:16" x14ac:dyDescent="0.25">
      <c r="A139" s="4" t="s">
        <v>18</v>
      </c>
      <c r="B139" s="2">
        <v>123</v>
      </c>
      <c r="C139" s="13">
        <v>31939</v>
      </c>
      <c r="P139" s="2">
        <v>33940</v>
      </c>
    </row>
    <row r="140" spans="1:16" x14ac:dyDescent="0.25">
      <c r="A140" s="4" t="s">
        <v>18</v>
      </c>
      <c r="B140" s="2">
        <v>123</v>
      </c>
      <c r="C140" s="13">
        <v>31939</v>
      </c>
      <c r="P140" s="2">
        <v>83720</v>
      </c>
    </row>
    <row r="141" spans="1:16" x14ac:dyDescent="0.25">
      <c r="A141" s="4" t="s">
        <v>18</v>
      </c>
      <c r="B141" s="2">
        <v>123</v>
      </c>
      <c r="C141" s="13">
        <v>31939</v>
      </c>
      <c r="P141" s="2">
        <v>200161</v>
      </c>
    </row>
    <row r="142" spans="1:16" x14ac:dyDescent="0.25">
      <c r="A142" s="4" t="s">
        <v>18</v>
      </c>
      <c r="B142" s="2">
        <v>123</v>
      </c>
      <c r="C142" s="13">
        <v>31973</v>
      </c>
      <c r="P142" s="2">
        <v>8770</v>
      </c>
    </row>
    <row r="143" spans="1:16" x14ac:dyDescent="0.25">
      <c r="A143" s="4" t="s">
        <v>18</v>
      </c>
      <c r="B143" s="2">
        <v>123</v>
      </c>
      <c r="C143" s="13">
        <v>31973</v>
      </c>
      <c r="P143" s="2">
        <v>10146</v>
      </c>
    </row>
    <row r="144" spans="1:16" x14ac:dyDescent="0.25">
      <c r="A144" s="4" t="s">
        <v>18</v>
      </c>
      <c r="B144" s="2">
        <v>123</v>
      </c>
      <c r="C144" s="13">
        <v>31973</v>
      </c>
      <c r="P144" s="2">
        <v>10534</v>
      </c>
    </row>
    <row r="145" spans="1:16" x14ac:dyDescent="0.25">
      <c r="A145" s="4" t="s">
        <v>18</v>
      </c>
      <c r="B145" s="2">
        <v>123</v>
      </c>
      <c r="C145" s="13">
        <v>31973</v>
      </c>
      <c r="P145" s="2">
        <v>24145</v>
      </c>
    </row>
    <row r="146" spans="1:16" x14ac:dyDescent="0.25">
      <c r="A146" s="4" t="s">
        <v>18</v>
      </c>
      <c r="B146" s="2">
        <v>123</v>
      </c>
      <c r="C146" s="13">
        <v>31973</v>
      </c>
      <c r="P146" s="2">
        <v>33940</v>
      </c>
    </row>
    <row r="147" spans="1:16" x14ac:dyDescent="0.25">
      <c r="A147" s="4" t="s">
        <v>18</v>
      </c>
      <c r="B147" s="2">
        <v>123</v>
      </c>
      <c r="C147" s="13">
        <v>31973</v>
      </c>
      <c r="P147" s="2">
        <v>83720</v>
      </c>
    </row>
    <row r="148" spans="1:16" x14ac:dyDescent="0.25">
      <c r="A148" s="4" t="s">
        <v>18</v>
      </c>
      <c r="B148" s="2">
        <v>123</v>
      </c>
      <c r="C148" s="13">
        <v>31973</v>
      </c>
      <c r="P148" s="2">
        <v>200161</v>
      </c>
    </row>
    <row r="149" spans="1:16" x14ac:dyDescent="0.25">
      <c r="A149" s="4" t="s">
        <v>18</v>
      </c>
      <c r="B149" s="2">
        <v>123</v>
      </c>
      <c r="C149" s="13">
        <v>32081</v>
      </c>
      <c r="P149" s="2">
        <v>8770</v>
      </c>
    </row>
    <row r="150" spans="1:16" x14ac:dyDescent="0.25">
      <c r="A150" s="4" t="s">
        <v>18</v>
      </c>
      <c r="B150" s="2">
        <v>123</v>
      </c>
      <c r="C150" s="13">
        <v>32081</v>
      </c>
      <c r="P150" s="2">
        <v>10146</v>
      </c>
    </row>
    <row r="151" spans="1:16" x14ac:dyDescent="0.25">
      <c r="A151" s="4" t="s">
        <v>18</v>
      </c>
      <c r="B151" s="2">
        <v>123</v>
      </c>
      <c r="C151" s="13">
        <v>32081</v>
      </c>
      <c r="P151" s="2">
        <v>10534</v>
      </c>
    </row>
    <row r="152" spans="1:16" x14ac:dyDescent="0.25">
      <c r="A152" s="4" t="s">
        <v>18</v>
      </c>
      <c r="B152" s="2">
        <v>123</v>
      </c>
      <c r="C152" s="13">
        <v>32081</v>
      </c>
      <c r="P152" s="2">
        <v>24145</v>
      </c>
    </row>
    <row r="153" spans="1:16" x14ac:dyDescent="0.25">
      <c r="A153" s="4" t="s">
        <v>18</v>
      </c>
      <c r="B153" s="2">
        <v>123</v>
      </c>
      <c r="C153" s="13">
        <v>32081</v>
      </c>
      <c r="P153" s="2">
        <v>33940</v>
      </c>
    </row>
    <row r="154" spans="1:16" x14ac:dyDescent="0.25">
      <c r="A154" s="4" t="s">
        <v>18</v>
      </c>
      <c r="B154" s="2">
        <v>123</v>
      </c>
      <c r="C154" s="13">
        <v>32081</v>
      </c>
      <c r="P154" s="2">
        <v>83720</v>
      </c>
    </row>
    <row r="155" spans="1:16" x14ac:dyDescent="0.25">
      <c r="A155" s="4" t="s">
        <v>18</v>
      </c>
      <c r="B155" s="2">
        <v>123</v>
      </c>
      <c r="C155" s="13">
        <v>32081</v>
      </c>
      <c r="P155" s="2">
        <v>200161</v>
      </c>
    </row>
    <row r="156" spans="1:16" x14ac:dyDescent="0.25">
      <c r="A156" s="4" t="s">
        <v>18</v>
      </c>
      <c r="B156" s="2">
        <v>123</v>
      </c>
      <c r="C156" s="13">
        <v>32328</v>
      </c>
      <c r="P156" s="2">
        <v>8770</v>
      </c>
    </row>
    <row r="157" spans="1:16" x14ac:dyDescent="0.25">
      <c r="A157" s="4" t="s">
        <v>18</v>
      </c>
      <c r="B157" s="2">
        <v>123</v>
      </c>
      <c r="C157" s="13">
        <v>32328</v>
      </c>
      <c r="P157" s="2">
        <v>10146</v>
      </c>
    </row>
    <row r="158" spans="1:16" x14ac:dyDescent="0.25">
      <c r="A158" s="4" t="s">
        <v>18</v>
      </c>
      <c r="B158" s="2">
        <v>123</v>
      </c>
      <c r="C158" s="13">
        <v>32328</v>
      </c>
      <c r="P158" s="2">
        <v>10534</v>
      </c>
    </row>
    <row r="159" spans="1:16" x14ac:dyDescent="0.25">
      <c r="A159" s="4" t="s">
        <v>18</v>
      </c>
      <c r="B159" s="2">
        <v>123</v>
      </c>
      <c r="C159" s="13">
        <v>32328</v>
      </c>
      <c r="P159" s="2">
        <v>24145</v>
      </c>
    </row>
    <row r="160" spans="1:16" x14ac:dyDescent="0.25">
      <c r="A160" s="4" t="s">
        <v>18</v>
      </c>
      <c r="B160" s="2">
        <v>123</v>
      </c>
      <c r="C160" s="13">
        <v>32328</v>
      </c>
      <c r="P160" s="2">
        <v>33940</v>
      </c>
    </row>
    <row r="161" spans="1:16" x14ac:dyDescent="0.25">
      <c r="A161" s="4" t="s">
        <v>18</v>
      </c>
      <c r="B161" s="2">
        <v>123</v>
      </c>
      <c r="C161" s="13">
        <v>32328</v>
      </c>
      <c r="P161" s="2">
        <v>83720</v>
      </c>
    </row>
    <row r="162" spans="1:16" x14ac:dyDescent="0.25">
      <c r="A162" s="4" t="s">
        <v>18</v>
      </c>
      <c r="B162" s="2">
        <v>123</v>
      </c>
      <c r="C162" s="13">
        <v>32328</v>
      </c>
      <c r="P162" s="2">
        <v>200161</v>
      </c>
    </row>
    <row r="163" spans="1:16" x14ac:dyDescent="0.25">
      <c r="A163" s="4" t="s">
        <v>18</v>
      </c>
      <c r="B163" s="2">
        <v>123</v>
      </c>
      <c r="C163" s="13">
        <v>32598</v>
      </c>
      <c r="P163" s="2">
        <v>8770</v>
      </c>
    </row>
    <row r="164" spans="1:16" x14ac:dyDescent="0.25">
      <c r="A164" s="4" t="s">
        <v>18</v>
      </c>
      <c r="B164" s="2">
        <v>123</v>
      </c>
      <c r="C164" s="13">
        <v>32598</v>
      </c>
      <c r="P164" s="2">
        <v>10146</v>
      </c>
    </row>
    <row r="165" spans="1:16" x14ac:dyDescent="0.25">
      <c r="A165" s="4" t="s">
        <v>18</v>
      </c>
      <c r="B165" s="2">
        <v>123</v>
      </c>
      <c r="C165" s="13">
        <v>32598</v>
      </c>
      <c r="P165" s="2">
        <v>10534</v>
      </c>
    </row>
    <row r="166" spans="1:16" x14ac:dyDescent="0.25">
      <c r="A166" s="4" t="s">
        <v>18</v>
      </c>
      <c r="B166" s="2">
        <v>123</v>
      </c>
      <c r="C166" s="13">
        <v>32598</v>
      </c>
      <c r="P166" s="2">
        <v>24145</v>
      </c>
    </row>
    <row r="167" spans="1:16" x14ac:dyDescent="0.25">
      <c r="A167" s="4" t="s">
        <v>18</v>
      </c>
      <c r="B167" s="2">
        <v>123</v>
      </c>
      <c r="C167" s="13">
        <v>32598</v>
      </c>
      <c r="P167" s="2">
        <v>33940</v>
      </c>
    </row>
    <row r="168" spans="1:16" x14ac:dyDescent="0.25">
      <c r="A168" s="4" t="s">
        <v>18</v>
      </c>
      <c r="B168" s="2">
        <v>123</v>
      </c>
      <c r="C168" s="13">
        <v>32598</v>
      </c>
      <c r="P168" s="2">
        <v>83720</v>
      </c>
    </row>
    <row r="169" spans="1:16" x14ac:dyDescent="0.25">
      <c r="A169" s="4" t="s">
        <v>18</v>
      </c>
      <c r="B169" s="2">
        <v>123</v>
      </c>
      <c r="C169" s="13">
        <v>32598</v>
      </c>
      <c r="P169" s="2">
        <v>200161</v>
      </c>
    </row>
    <row r="170" spans="1:16" x14ac:dyDescent="0.25">
      <c r="A170" s="4" t="s">
        <v>18</v>
      </c>
      <c r="B170" s="2">
        <v>123</v>
      </c>
      <c r="C170" s="13">
        <v>32613</v>
      </c>
      <c r="P170" s="2">
        <v>8770</v>
      </c>
    </row>
    <row r="171" spans="1:16" x14ac:dyDescent="0.25">
      <c r="A171" s="4" t="s">
        <v>18</v>
      </c>
      <c r="B171" s="2">
        <v>123</v>
      </c>
      <c r="C171" s="13">
        <v>32613</v>
      </c>
      <c r="P171" s="2">
        <v>10146</v>
      </c>
    </row>
    <row r="172" spans="1:16" x14ac:dyDescent="0.25">
      <c r="A172" s="4" t="s">
        <v>18</v>
      </c>
      <c r="B172" s="2">
        <v>123</v>
      </c>
      <c r="C172" s="13">
        <v>32613</v>
      </c>
      <c r="P172" s="2">
        <v>10534</v>
      </c>
    </row>
    <row r="173" spans="1:16" x14ac:dyDescent="0.25">
      <c r="A173" s="4" t="s">
        <v>18</v>
      </c>
      <c r="B173" s="2">
        <v>123</v>
      </c>
      <c r="C173" s="13">
        <v>32613</v>
      </c>
      <c r="P173" s="2">
        <v>24145</v>
      </c>
    </row>
    <row r="174" spans="1:16" x14ac:dyDescent="0.25">
      <c r="A174" s="4" t="s">
        <v>18</v>
      </c>
      <c r="B174" s="2">
        <v>123</v>
      </c>
      <c r="C174" s="13">
        <v>32613</v>
      </c>
      <c r="P174" s="2">
        <v>33940</v>
      </c>
    </row>
    <row r="175" spans="1:16" x14ac:dyDescent="0.25">
      <c r="A175" s="4" t="s">
        <v>18</v>
      </c>
      <c r="B175" s="2">
        <v>123</v>
      </c>
      <c r="C175" s="13">
        <v>32613</v>
      </c>
      <c r="P175" s="2">
        <v>83720</v>
      </c>
    </row>
    <row r="176" spans="1:16" x14ac:dyDescent="0.25">
      <c r="A176" s="4" t="s">
        <v>18</v>
      </c>
      <c r="B176" s="2">
        <v>123</v>
      </c>
      <c r="C176" s="13">
        <v>32613</v>
      </c>
      <c r="P176" s="2">
        <v>200161</v>
      </c>
    </row>
    <row r="177" spans="1:16" x14ac:dyDescent="0.25">
      <c r="A177" s="4" t="s">
        <v>18</v>
      </c>
      <c r="B177" s="2">
        <v>123</v>
      </c>
      <c r="C177" s="13">
        <v>32665</v>
      </c>
      <c r="P177" s="2">
        <v>8770</v>
      </c>
    </row>
    <row r="178" spans="1:16" x14ac:dyDescent="0.25">
      <c r="A178" s="4" t="s">
        <v>18</v>
      </c>
      <c r="B178" s="2">
        <v>123</v>
      </c>
      <c r="C178" s="13">
        <v>32665</v>
      </c>
      <c r="P178" s="2">
        <v>10146</v>
      </c>
    </row>
    <row r="179" spans="1:16" x14ac:dyDescent="0.25">
      <c r="A179" s="4" t="s">
        <v>18</v>
      </c>
      <c r="B179" s="2">
        <v>123</v>
      </c>
      <c r="C179" s="13">
        <v>32665</v>
      </c>
      <c r="P179" s="2">
        <v>10534</v>
      </c>
    </row>
    <row r="180" spans="1:16" x14ac:dyDescent="0.25">
      <c r="A180" s="4" t="s">
        <v>18</v>
      </c>
      <c r="B180" s="2">
        <v>123</v>
      </c>
      <c r="C180" s="13">
        <v>32665</v>
      </c>
      <c r="P180" s="2">
        <v>24145</v>
      </c>
    </row>
    <row r="181" spans="1:16" x14ac:dyDescent="0.25">
      <c r="A181" s="4" t="s">
        <v>18</v>
      </c>
      <c r="B181" s="2">
        <v>123</v>
      </c>
      <c r="C181" s="13">
        <v>32665</v>
      </c>
      <c r="P181" s="2">
        <v>33940</v>
      </c>
    </row>
    <row r="182" spans="1:16" x14ac:dyDescent="0.25">
      <c r="A182" s="4" t="s">
        <v>18</v>
      </c>
      <c r="B182" s="2">
        <v>123</v>
      </c>
      <c r="C182" s="13">
        <v>32665</v>
      </c>
      <c r="P182" s="2">
        <v>83720</v>
      </c>
    </row>
    <row r="183" spans="1:16" x14ac:dyDescent="0.25">
      <c r="A183" s="4" t="s">
        <v>18</v>
      </c>
      <c r="B183" s="2">
        <v>123</v>
      </c>
      <c r="C183" s="13">
        <v>32665</v>
      </c>
      <c r="P183" s="2">
        <v>200161</v>
      </c>
    </row>
    <row r="184" spans="1:16" x14ac:dyDescent="0.25">
      <c r="A184" s="4" t="s">
        <v>18</v>
      </c>
      <c r="B184" s="2">
        <v>123</v>
      </c>
      <c r="C184" s="13">
        <v>32679</v>
      </c>
      <c r="P184" s="2">
        <v>8770</v>
      </c>
    </row>
    <row r="185" spans="1:16" x14ac:dyDescent="0.25">
      <c r="A185" s="4" t="s">
        <v>18</v>
      </c>
      <c r="B185" s="2">
        <v>123</v>
      </c>
      <c r="C185" s="13">
        <v>32679</v>
      </c>
      <c r="P185" s="2">
        <v>10146</v>
      </c>
    </row>
    <row r="186" spans="1:16" x14ac:dyDescent="0.25">
      <c r="A186" s="4" t="s">
        <v>18</v>
      </c>
      <c r="B186" s="2">
        <v>123</v>
      </c>
      <c r="C186" s="13">
        <v>32679</v>
      </c>
      <c r="P186" s="2">
        <v>10534</v>
      </c>
    </row>
    <row r="187" spans="1:16" x14ac:dyDescent="0.25">
      <c r="A187" s="4" t="s">
        <v>18</v>
      </c>
      <c r="B187" s="2">
        <v>123</v>
      </c>
      <c r="C187" s="13">
        <v>32679</v>
      </c>
      <c r="P187" s="2">
        <v>24145</v>
      </c>
    </row>
    <row r="188" spans="1:16" x14ac:dyDescent="0.25">
      <c r="A188" s="4" t="s">
        <v>18</v>
      </c>
      <c r="B188" s="2">
        <v>123</v>
      </c>
      <c r="C188" s="13">
        <v>32679</v>
      </c>
      <c r="P188" s="2">
        <v>33940</v>
      </c>
    </row>
    <row r="189" spans="1:16" x14ac:dyDescent="0.25">
      <c r="A189" s="4" t="s">
        <v>18</v>
      </c>
      <c r="B189" s="2">
        <v>123</v>
      </c>
      <c r="C189" s="13">
        <v>32679</v>
      </c>
      <c r="P189" s="2">
        <v>83720</v>
      </c>
    </row>
    <row r="190" spans="1:16" x14ac:dyDescent="0.25">
      <c r="A190" s="4" t="s">
        <v>18</v>
      </c>
      <c r="B190" s="2">
        <v>123</v>
      </c>
      <c r="C190" s="13">
        <v>32679</v>
      </c>
      <c r="P190" s="2">
        <v>200161</v>
      </c>
    </row>
    <row r="191" spans="1:16" x14ac:dyDescent="0.25">
      <c r="A191" s="4" t="s">
        <v>18</v>
      </c>
      <c r="B191" s="2">
        <v>123</v>
      </c>
      <c r="C191" s="13">
        <v>32868</v>
      </c>
      <c r="P191" s="2">
        <v>8770</v>
      </c>
    </row>
    <row r="192" spans="1:16" x14ac:dyDescent="0.25">
      <c r="A192" s="4" t="s">
        <v>18</v>
      </c>
      <c r="B192" s="2">
        <v>123</v>
      </c>
      <c r="C192" s="13">
        <v>32868</v>
      </c>
      <c r="P192" s="2">
        <v>10146</v>
      </c>
    </row>
    <row r="193" spans="1:16" x14ac:dyDescent="0.25">
      <c r="A193" s="4" t="s">
        <v>18</v>
      </c>
      <c r="B193" s="2">
        <v>123</v>
      </c>
      <c r="C193" s="13">
        <v>32868</v>
      </c>
      <c r="P193" s="2">
        <v>10534</v>
      </c>
    </row>
    <row r="194" spans="1:16" x14ac:dyDescent="0.25">
      <c r="A194" s="4" t="s">
        <v>18</v>
      </c>
      <c r="B194" s="2">
        <v>123</v>
      </c>
      <c r="C194" s="13">
        <v>32868</v>
      </c>
      <c r="P194" s="2">
        <v>24145</v>
      </c>
    </row>
    <row r="195" spans="1:16" x14ac:dyDescent="0.25">
      <c r="A195" s="4" t="s">
        <v>18</v>
      </c>
      <c r="B195" s="2">
        <v>123</v>
      </c>
      <c r="C195" s="13">
        <v>32868</v>
      </c>
      <c r="P195" s="2">
        <v>33940</v>
      </c>
    </row>
    <row r="196" spans="1:16" x14ac:dyDescent="0.25">
      <c r="A196" s="4" t="s">
        <v>18</v>
      </c>
      <c r="B196" s="2">
        <v>123</v>
      </c>
      <c r="C196" s="13">
        <v>32868</v>
      </c>
      <c r="P196" s="2">
        <v>83720</v>
      </c>
    </row>
    <row r="197" spans="1:16" x14ac:dyDescent="0.25">
      <c r="A197" s="4" t="s">
        <v>18</v>
      </c>
      <c r="B197" s="2">
        <v>123</v>
      </c>
      <c r="C197" s="13">
        <v>32868</v>
      </c>
      <c r="P197" s="2">
        <v>200161</v>
      </c>
    </row>
    <row r="198" spans="1:16" x14ac:dyDescent="0.25">
      <c r="A198" s="4" t="s">
        <v>18</v>
      </c>
      <c r="B198" s="2">
        <v>123</v>
      </c>
      <c r="C198" s="13">
        <v>33088</v>
      </c>
      <c r="P198" s="2">
        <v>8770</v>
      </c>
    </row>
    <row r="199" spans="1:16" x14ac:dyDescent="0.25">
      <c r="A199" s="4" t="s">
        <v>18</v>
      </c>
      <c r="B199" s="2">
        <v>123</v>
      </c>
      <c r="C199" s="13">
        <v>33088</v>
      </c>
      <c r="P199" s="2">
        <v>10146</v>
      </c>
    </row>
    <row r="200" spans="1:16" x14ac:dyDescent="0.25">
      <c r="A200" s="4" t="s">
        <v>18</v>
      </c>
      <c r="B200" s="2">
        <v>123</v>
      </c>
      <c r="C200" s="13">
        <v>33088</v>
      </c>
      <c r="P200" s="2">
        <v>10534</v>
      </c>
    </row>
    <row r="201" spans="1:16" x14ac:dyDescent="0.25">
      <c r="A201" s="4" t="s">
        <v>18</v>
      </c>
      <c r="B201" s="2">
        <v>123</v>
      </c>
      <c r="C201" s="13">
        <v>33088</v>
      </c>
      <c r="P201" s="2">
        <v>24145</v>
      </c>
    </row>
    <row r="202" spans="1:16" x14ac:dyDescent="0.25">
      <c r="A202" s="4" t="s">
        <v>18</v>
      </c>
      <c r="B202" s="2">
        <v>123</v>
      </c>
      <c r="C202" s="13">
        <v>33088</v>
      </c>
      <c r="P202" s="2">
        <v>33940</v>
      </c>
    </row>
    <row r="203" spans="1:16" x14ac:dyDescent="0.25">
      <c r="A203" s="4" t="s">
        <v>18</v>
      </c>
      <c r="B203" s="2">
        <v>123</v>
      </c>
      <c r="C203" s="13">
        <v>33088</v>
      </c>
      <c r="P203" s="2">
        <v>83720</v>
      </c>
    </row>
    <row r="204" spans="1:16" x14ac:dyDescent="0.25">
      <c r="A204" s="4" t="s">
        <v>18</v>
      </c>
      <c r="B204" s="2">
        <v>123</v>
      </c>
      <c r="C204" s="13">
        <v>33088</v>
      </c>
      <c r="P204" s="2">
        <v>200161</v>
      </c>
    </row>
    <row r="205" spans="1:16" x14ac:dyDescent="0.25">
      <c r="A205" s="4" t="s">
        <v>18</v>
      </c>
      <c r="B205" s="2">
        <v>123</v>
      </c>
      <c r="C205" s="13">
        <v>33103</v>
      </c>
      <c r="P205" s="2">
        <v>8770</v>
      </c>
    </row>
    <row r="206" spans="1:16" x14ac:dyDescent="0.25">
      <c r="A206" s="4" t="s">
        <v>18</v>
      </c>
      <c r="B206" s="2">
        <v>123</v>
      </c>
      <c r="C206" s="13">
        <v>33103</v>
      </c>
      <c r="P206" s="2">
        <v>10146</v>
      </c>
    </row>
    <row r="207" spans="1:16" x14ac:dyDescent="0.25">
      <c r="A207" s="4" t="s">
        <v>18</v>
      </c>
      <c r="B207" s="2">
        <v>123</v>
      </c>
      <c r="C207" s="13">
        <v>33103</v>
      </c>
      <c r="P207" s="2">
        <v>10534</v>
      </c>
    </row>
    <row r="208" spans="1:16" x14ac:dyDescent="0.25">
      <c r="A208" s="4" t="s">
        <v>18</v>
      </c>
      <c r="B208" s="2">
        <v>123</v>
      </c>
      <c r="C208" s="13">
        <v>33103</v>
      </c>
      <c r="P208" s="2">
        <v>24145</v>
      </c>
    </row>
    <row r="209" spans="1:16" x14ac:dyDescent="0.25">
      <c r="A209" s="4" t="s">
        <v>18</v>
      </c>
      <c r="B209" s="2">
        <v>123</v>
      </c>
      <c r="C209" s="13">
        <v>33103</v>
      </c>
      <c r="P209" s="2">
        <v>33940</v>
      </c>
    </row>
    <row r="210" spans="1:16" x14ac:dyDescent="0.25">
      <c r="A210" s="4" t="s">
        <v>18</v>
      </c>
      <c r="B210" s="2">
        <v>123</v>
      </c>
      <c r="C210" s="13">
        <v>33103</v>
      </c>
      <c r="P210" s="2">
        <v>83720</v>
      </c>
    </row>
    <row r="211" spans="1:16" x14ac:dyDescent="0.25">
      <c r="A211" s="4" t="s">
        <v>18</v>
      </c>
      <c r="B211" s="2">
        <v>123</v>
      </c>
      <c r="C211" s="13">
        <v>33103</v>
      </c>
      <c r="P211" s="2">
        <v>200161</v>
      </c>
    </row>
    <row r="212" spans="1:16" x14ac:dyDescent="0.25">
      <c r="A212" s="4" t="s">
        <v>18</v>
      </c>
      <c r="B212" s="2">
        <v>123</v>
      </c>
      <c r="C212" s="13">
        <v>33355</v>
      </c>
      <c r="P212" s="2">
        <v>8770</v>
      </c>
    </row>
    <row r="213" spans="1:16" x14ac:dyDescent="0.25">
      <c r="A213" s="4" t="s">
        <v>18</v>
      </c>
      <c r="B213" s="2">
        <v>123</v>
      </c>
      <c r="C213" s="13">
        <v>33355</v>
      </c>
      <c r="P213" s="2">
        <v>10146</v>
      </c>
    </row>
    <row r="214" spans="1:16" x14ac:dyDescent="0.25">
      <c r="A214" s="4" t="s">
        <v>18</v>
      </c>
      <c r="B214" s="2">
        <v>123</v>
      </c>
      <c r="C214" s="13">
        <v>33355</v>
      </c>
      <c r="P214" s="2">
        <v>10534</v>
      </c>
    </row>
    <row r="215" spans="1:16" x14ac:dyDescent="0.25">
      <c r="A215" s="4" t="s">
        <v>18</v>
      </c>
      <c r="B215" s="2">
        <v>123</v>
      </c>
      <c r="C215" s="13">
        <v>33355</v>
      </c>
      <c r="P215" s="2">
        <v>24145</v>
      </c>
    </row>
    <row r="216" spans="1:16" x14ac:dyDescent="0.25">
      <c r="A216" s="4" t="s">
        <v>18</v>
      </c>
      <c r="B216" s="2">
        <v>123</v>
      </c>
      <c r="C216" s="13">
        <v>33355</v>
      </c>
      <c r="P216" s="2">
        <v>33940</v>
      </c>
    </row>
    <row r="217" spans="1:16" x14ac:dyDescent="0.25">
      <c r="A217" s="4" t="s">
        <v>18</v>
      </c>
      <c r="B217" s="2">
        <v>123</v>
      </c>
      <c r="C217" s="13">
        <v>33355</v>
      </c>
      <c r="P217" s="2">
        <v>83720</v>
      </c>
    </row>
    <row r="218" spans="1:16" x14ac:dyDescent="0.25">
      <c r="A218" s="4" t="s">
        <v>18</v>
      </c>
      <c r="B218" s="2">
        <v>123</v>
      </c>
      <c r="C218" s="13">
        <v>33355</v>
      </c>
      <c r="P218" s="2">
        <v>200161</v>
      </c>
    </row>
    <row r="219" spans="1:16" x14ac:dyDescent="0.25">
      <c r="A219" s="4" t="s">
        <v>18</v>
      </c>
      <c r="B219" s="2">
        <v>123</v>
      </c>
      <c r="C219" s="13">
        <v>33687</v>
      </c>
      <c r="P219" s="2">
        <v>8770</v>
      </c>
    </row>
    <row r="220" spans="1:16" x14ac:dyDescent="0.25">
      <c r="A220" s="4" t="s">
        <v>18</v>
      </c>
      <c r="B220" s="2">
        <v>123</v>
      </c>
      <c r="C220" s="13">
        <v>33687</v>
      </c>
      <c r="P220" s="2">
        <v>10146</v>
      </c>
    </row>
    <row r="221" spans="1:16" x14ac:dyDescent="0.25">
      <c r="A221" s="4" t="s">
        <v>18</v>
      </c>
      <c r="B221" s="2">
        <v>123</v>
      </c>
      <c r="C221" s="13">
        <v>33687</v>
      </c>
      <c r="P221" s="2">
        <v>10534</v>
      </c>
    </row>
    <row r="222" spans="1:16" x14ac:dyDescent="0.25">
      <c r="A222" s="4" t="s">
        <v>18</v>
      </c>
      <c r="B222" s="2">
        <v>123</v>
      </c>
      <c r="C222" s="13">
        <v>33687</v>
      </c>
      <c r="P222" s="2">
        <v>24145</v>
      </c>
    </row>
    <row r="223" spans="1:16" x14ac:dyDescent="0.25">
      <c r="A223" s="4" t="s">
        <v>18</v>
      </c>
      <c r="B223" s="2">
        <v>123</v>
      </c>
      <c r="C223" s="13">
        <v>33687</v>
      </c>
      <c r="P223" s="2">
        <v>33940</v>
      </c>
    </row>
    <row r="224" spans="1:16" x14ac:dyDescent="0.25">
      <c r="A224" s="4" t="s">
        <v>18</v>
      </c>
      <c r="B224" s="2">
        <v>123</v>
      </c>
      <c r="C224" s="13">
        <v>33687</v>
      </c>
      <c r="P224" s="2">
        <v>83720</v>
      </c>
    </row>
    <row r="225" spans="1:16" x14ac:dyDescent="0.25">
      <c r="A225" s="4" t="s">
        <v>18</v>
      </c>
      <c r="B225" s="2">
        <v>123</v>
      </c>
      <c r="C225" s="13">
        <v>33687</v>
      </c>
      <c r="P225" s="2">
        <v>200161</v>
      </c>
    </row>
    <row r="226" spans="1:16" x14ac:dyDescent="0.25">
      <c r="A226" s="4" t="s">
        <v>18</v>
      </c>
      <c r="B226" s="2">
        <v>123</v>
      </c>
      <c r="C226" s="13">
        <v>42308</v>
      </c>
      <c r="P226" s="2">
        <v>8770</v>
      </c>
    </row>
    <row r="227" spans="1:16" x14ac:dyDescent="0.25">
      <c r="A227" s="4" t="s">
        <v>18</v>
      </c>
      <c r="B227" s="2">
        <v>123</v>
      </c>
      <c r="C227" s="13">
        <v>42308</v>
      </c>
      <c r="P227" s="2">
        <v>10146</v>
      </c>
    </row>
    <row r="228" spans="1:16" x14ac:dyDescent="0.25">
      <c r="A228" s="4" t="s">
        <v>18</v>
      </c>
      <c r="B228" s="2">
        <v>123</v>
      </c>
      <c r="C228" s="13">
        <v>42308</v>
      </c>
      <c r="P228" s="2">
        <v>10534</v>
      </c>
    </row>
    <row r="229" spans="1:16" x14ac:dyDescent="0.25">
      <c r="A229" s="4" t="s">
        <v>18</v>
      </c>
      <c r="B229" s="2">
        <v>123</v>
      </c>
      <c r="C229" s="13">
        <v>42308</v>
      </c>
      <c r="P229" s="2">
        <v>24145</v>
      </c>
    </row>
    <row r="230" spans="1:16" x14ac:dyDescent="0.25">
      <c r="A230" s="4" t="s">
        <v>18</v>
      </c>
      <c r="B230" s="2">
        <v>123</v>
      </c>
      <c r="C230" s="13">
        <v>42308</v>
      </c>
      <c r="P230" s="2">
        <v>33940</v>
      </c>
    </row>
    <row r="231" spans="1:16" x14ac:dyDescent="0.25">
      <c r="A231" s="4" t="s">
        <v>18</v>
      </c>
      <c r="B231" s="2">
        <v>123</v>
      </c>
      <c r="C231" s="13">
        <v>42308</v>
      </c>
      <c r="P231" s="2">
        <v>83720</v>
      </c>
    </row>
    <row r="232" spans="1:16" x14ac:dyDescent="0.25">
      <c r="A232" s="4" t="s">
        <v>18</v>
      </c>
      <c r="B232" s="2">
        <v>123</v>
      </c>
      <c r="C232" s="13">
        <v>42308</v>
      </c>
      <c r="P232" s="2">
        <v>200161</v>
      </c>
    </row>
    <row r="233" spans="1:16" x14ac:dyDescent="0.25">
      <c r="A233" s="4" t="s">
        <v>18</v>
      </c>
      <c r="B233" s="2">
        <v>123</v>
      </c>
      <c r="C233" s="13">
        <v>42309</v>
      </c>
      <c r="P233" s="2">
        <v>8770</v>
      </c>
    </row>
    <row r="234" spans="1:16" x14ac:dyDescent="0.25">
      <c r="A234" s="4" t="s">
        <v>18</v>
      </c>
      <c r="B234" s="2">
        <v>123</v>
      </c>
      <c r="C234" s="13">
        <v>42309</v>
      </c>
      <c r="P234" s="2">
        <v>10146</v>
      </c>
    </row>
    <row r="235" spans="1:16" x14ac:dyDescent="0.25">
      <c r="A235" s="4" t="s">
        <v>18</v>
      </c>
      <c r="B235" s="2">
        <v>123</v>
      </c>
      <c r="C235" s="13">
        <v>42309</v>
      </c>
      <c r="P235" s="2">
        <v>10534</v>
      </c>
    </row>
    <row r="236" spans="1:16" x14ac:dyDescent="0.25">
      <c r="A236" s="4" t="s">
        <v>18</v>
      </c>
      <c r="B236" s="2">
        <v>123</v>
      </c>
      <c r="C236" s="13">
        <v>42309</v>
      </c>
      <c r="P236" s="2">
        <v>24145</v>
      </c>
    </row>
    <row r="237" spans="1:16" x14ac:dyDescent="0.25">
      <c r="A237" s="4" t="s">
        <v>18</v>
      </c>
      <c r="B237" s="2">
        <v>123</v>
      </c>
      <c r="C237" s="13">
        <v>42309</v>
      </c>
      <c r="P237" s="2">
        <v>33940</v>
      </c>
    </row>
    <row r="238" spans="1:16" x14ac:dyDescent="0.25">
      <c r="A238" s="4" t="s">
        <v>18</v>
      </c>
      <c r="B238" s="2">
        <v>123</v>
      </c>
      <c r="C238" s="13">
        <v>42309</v>
      </c>
      <c r="P238" s="2">
        <v>83720</v>
      </c>
    </row>
    <row r="239" spans="1:16" x14ac:dyDescent="0.25">
      <c r="A239" s="4" t="s">
        <v>18</v>
      </c>
      <c r="B239" s="2">
        <v>123</v>
      </c>
      <c r="C239" s="13">
        <v>42309</v>
      </c>
      <c r="P239" s="2">
        <v>200161</v>
      </c>
    </row>
    <row r="240" spans="1:16" x14ac:dyDescent="0.25">
      <c r="A240" s="4" t="s">
        <v>18</v>
      </c>
      <c r="B240" s="2">
        <v>123</v>
      </c>
      <c r="C240" s="13">
        <v>42310</v>
      </c>
      <c r="P240" s="2">
        <v>8770</v>
      </c>
    </row>
    <row r="241" spans="1:16" x14ac:dyDescent="0.25">
      <c r="A241" s="4" t="s">
        <v>18</v>
      </c>
      <c r="B241" s="2">
        <v>123</v>
      </c>
      <c r="C241" s="13">
        <v>42310</v>
      </c>
      <c r="P241" s="2">
        <v>10146</v>
      </c>
    </row>
    <row r="242" spans="1:16" x14ac:dyDescent="0.25">
      <c r="A242" s="4" t="s">
        <v>18</v>
      </c>
      <c r="B242" s="2">
        <v>123</v>
      </c>
      <c r="C242" s="13">
        <v>42310</v>
      </c>
      <c r="P242" s="2">
        <v>10534</v>
      </c>
    </row>
    <row r="243" spans="1:16" x14ac:dyDescent="0.25">
      <c r="A243" s="4" t="s">
        <v>18</v>
      </c>
      <c r="B243" s="2">
        <v>123</v>
      </c>
      <c r="C243" s="13">
        <v>42310</v>
      </c>
      <c r="P243" s="2">
        <v>24145</v>
      </c>
    </row>
    <row r="244" spans="1:16" x14ac:dyDescent="0.25">
      <c r="A244" s="4" t="s">
        <v>18</v>
      </c>
      <c r="B244" s="2">
        <v>123</v>
      </c>
      <c r="C244" s="13">
        <v>42310</v>
      </c>
      <c r="P244" s="2">
        <v>33940</v>
      </c>
    </row>
    <row r="245" spans="1:16" x14ac:dyDescent="0.25">
      <c r="A245" s="4" t="s">
        <v>18</v>
      </c>
      <c r="B245" s="2">
        <v>123</v>
      </c>
      <c r="C245" s="13">
        <v>42310</v>
      </c>
      <c r="P245" s="2">
        <v>83720</v>
      </c>
    </row>
    <row r="246" spans="1:16" x14ac:dyDescent="0.25">
      <c r="A246" s="4" t="s">
        <v>18</v>
      </c>
      <c r="B246" s="2">
        <v>123</v>
      </c>
      <c r="C246" s="13">
        <v>42310</v>
      </c>
      <c r="P246" s="2">
        <v>200161</v>
      </c>
    </row>
    <row r="247" spans="1:16" x14ac:dyDescent="0.25">
      <c r="A247" s="4" t="s">
        <v>18</v>
      </c>
      <c r="B247" s="2">
        <v>123</v>
      </c>
      <c r="C247" s="13">
        <v>42311</v>
      </c>
      <c r="P247" s="2">
        <v>8770</v>
      </c>
    </row>
    <row r="248" spans="1:16" x14ac:dyDescent="0.25">
      <c r="A248" s="4" t="s">
        <v>18</v>
      </c>
      <c r="B248" s="2">
        <v>123</v>
      </c>
      <c r="C248" s="13">
        <v>42311</v>
      </c>
      <c r="P248" s="2">
        <v>10146</v>
      </c>
    </row>
    <row r="249" spans="1:16" x14ac:dyDescent="0.25">
      <c r="A249" s="4" t="s">
        <v>18</v>
      </c>
      <c r="B249" s="2">
        <v>123</v>
      </c>
      <c r="C249" s="13">
        <v>42311</v>
      </c>
      <c r="P249" s="2">
        <v>10534</v>
      </c>
    </row>
    <row r="250" spans="1:16" x14ac:dyDescent="0.25">
      <c r="A250" s="4" t="s">
        <v>18</v>
      </c>
      <c r="B250" s="2">
        <v>123</v>
      </c>
      <c r="C250" s="13">
        <v>42311</v>
      </c>
      <c r="P250" s="2">
        <v>24145</v>
      </c>
    </row>
    <row r="251" spans="1:16" x14ac:dyDescent="0.25">
      <c r="A251" s="4" t="s">
        <v>18</v>
      </c>
      <c r="B251" s="2">
        <v>123</v>
      </c>
      <c r="C251" s="13">
        <v>42311</v>
      </c>
      <c r="P251" s="2">
        <v>33940</v>
      </c>
    </row>
    <row r="252" spans="1:16" x14ac:dyDescent="0.25">
      <c r="A252" s="4" t="s">
        <v>18</v>
      </c>
      <c r="B252" s="2">
        <v>123</v>
      </c>
      <c r="C252" s="13">
        <v>42311</v>
      </c>
      <c r="P252" s="2">
        <v>83720</v>
      </c>
    </row>
    <row r="253" spans="1:16" x14ac:dyDescent="0.25">
      <c r="A253" s="4" t="s">
        <v>18</v>
      </c>
      <c r="B253" s="2">
        <v>123</v>
      </c>
      <c r="C253" s="13">
        <v>42311</v>
      </c>
      <c r="P253" s="2">
        <v>200161</v>
      </c>
    </row>
    <row r="254" spans="1:16" x14ac:dyDescent="0.25">
      <c r="A254" s="4" t="s">
        <v>18</v>
      </c>
      <c r="B254" s="2">
        <v>123</v>
      </c>
      <c r="C254" s="13">
        <v>42367</v>
      </c>
      <c r="P254" s="2">
        <v>8770</v>
      </c>
    </row>
    <row r="255" spans="1:16" x14ac:dyDescent="0.25">
      <c r="A255" s="4" t="s">
        <v>18</v>
      </c>
      <c r="B255" s="2">
        <v>123</v>
      </c>
      <c r="C255" s="13">
        <v>42367</v>
      </c>
      <c r="P255" s="2">
        <v>10146</v>
      </c>
    </row>
    <row r="256" spans="1:16" x14ac:dyDescent="0.25">
      <c r="A256" s="4" t="s">
        <v>18</v>
      </c>
      <c r="B256" s="2">
        <v>123</v>
      </c>
      <c r="C256" s="13">
        <v>42367</v>
      </c>
      <c r="P256" s="2">
        <v>10534</v>
      </c>
    </row>
    <row r="257" spans="1:16" x14ac:dyDescent="0.25">
      <c r="A257" s="4" t="s">
        <v>18</v>
      </c>
      <c r="B257" s="2">
        <v>123</v>
      </c>
      <c r="C257" s="13">
        <v>42367</v>
      </c>
      <c r="P257" s="2">
        <v>24145</v>
      </c>
    </row>
    <row r="258" spans="1:16" x14ac:dyDescent="0.25">
      <c r="A258" s="4" t="s">
        <v>18</v>
      </c>
      <c r="B258" s="2">
        <v>123</v>
      </c>
      <c r="C258" s="13">
        <v>42367</v>
      </c>
      <c r="P258" s="2">
        <v>33940</v>
      </c>
    </row>
    <row r="259" spans="1:16" x14ac:dyDescent="0.25">
      <c r="A259" s="4" t="s">
        <v>18</v>
      </c>
      <c r="B259" s="2">
        <v>123</v>
      </c>
      <c r="C259" s="13">
        <v>42367</v>
      </c>
      <c r="P259" s="2">
        <v>83720</v>
      </c>
    </row>
    <row r="260" spans="1:16" x14ac:dyDescent="0.25">
      <c r="A260" s="4" t="s">
        <v>18</v>
      </c>
      <c r="B260" s="2">
        <v>123</v>
      </c>
      <c r="C260" s="13">
        <v>42367</v>
      </c>
      <c r="P260" s="2">
        <v>200161</v>
      </c>
    </row>
    <row r="261" spans="1:16" x14ac:dyDescent="0.25">
      <c r="A261" s="4" t="s">
        <v>18</v>
      </c>
      <c r="B261" s="2">
        <v>123</v>
      </c>
      <c r="C261" s="13">
        <v>42368</v>
      </c>
      <c r="P261" s="2">
        <v>8770</v>
      </c>
    </row>
    <row r="262" spans="1:16" x14ac:dyDescent="0.25">
      <c r="A262" s="4" t="s">
        <v>18</v>
      </c>
      <c r="B262" s="2">
        <v>123</v>
      </c>
      <c r="C262" s="13">
        <v>42368</v>
      </c>
      <c r="P262" s="2">
        <v>10146</v>
      </c>
    </row>
    <row r="263" spans="1:16" x14ac:dyDescent="0.25">
      <c r="A263" s="4" t="s">
        <v>18</v>
      </c>
      <c r="B263" s="2">
        <v>123</v>
      </c>
      <c r="C263" s="13">
        <v>42368</v>
      </c>
      <c r="P263" s="2">
        <v>10534</v>
      </c>
    </row>
    <row r="264" spans="1:16" x14ac:dyDescent="0.25">
      <c r="A264" s="4" t="s">
        <v>18</v>
      </c>
      <c r="B264" s="2">
        <v>123</v>
      </c>
      <c r="C264" s="13">
        <v>42368</v>
      </c>
      <c r="P264" s="2">
        <v>24145</v>
      </c>
    </row>
    <row r="265" spans="1:16" x14ac:dyDescent="0.25">
      <c r="A265" s="4" t="s">
        <v>18</v>
      </c>
      <c r="B265" s="2">
        <v>123</v>
      </c>
      <c r="C265" s="13">
        <v>42368</v>
      </c>
      <c r="P265" s="2">
        <v>33940</v>
      </c>
    </row>
    <row r="266" spans="1:16" x14ac:dyDescent="0.25">
      <c r="A266" s="4" t="s">
        <v>18</v>
      </c>
      <c r="B266" s="2">
        <v>123</v>
      </c>
      <c r="C266" s="13">
        <v>42368</v>
      </c>
      <c r="P266" s="2">
        <v>83720</v>
      </c>
    </row>
    <row r="267" spans="1:16" x14ac:dyDescent="0.25">
      <c r="A267" s="4" t="s">
        <v>18</v>
      </c>
      <c r="B267" s="2">
        <v>123</v>
      </c>
      <c r="C267" s="13">
        <v>42368</v>
      </c>
      <c r="P267" s="2">
        <v>200161</v>
      </c>
    </row>
    <row r="268" spans="1:16" x14ac:dyDescent="0.25">
      <c r="A268" s="4" t="s">
        <v>18</v>
      </c>
      <c r="B268" s="2">
        <v>123</v>
      </c>
      <c r="C268" s="13">
        <v>42369</v>
      </c>
      <c r="P268" s="2">
        <v>8770</v>
      </c>
    </row>
    <row r="269" spans="1:16" x14ac:dyDescent="0.25">
      <c r="A269" s="4" t="s">
        <v>18</v>
      </c>
      <c r="B269" s="2">
        <v>123</v>
      </c>
      <c r="C269" s="13">
        <v>42369</v>
      </c>
      <c r="P269" s="2">
        <v>10146</v>
      </c>
    </row>
    <row r="270" spans="1:16" x14ac:dyDescent="0.25">
      <c r="A270" s="4" t="s">
        <v>18</v>
      </c>
      <c r="B270" s="2">
        <v>123</v>
      </c>
      <c r="C270" s="13">
        <v>42369</v>
      </c>
      <c r="P270" s="2">
        <v>10534</v>
      </c>
    </row>
    <row r="271" spans="1:16" x14ac:dyDescent="0.25">
      <c r="A271" s="4" t="s">
        <v>18</v>
      </c>
      <c r="B271" s="2">
        <v>123</v>
      </c>
      <c r="C271" s="13">
        <v>42369</v>
      </c>
      <c r="P271" s="2">
        <v>24145</v>
      </c>
    </row>
    <row r="272" spans="1:16" x14ac:dyDescent="0.25">
      <c r="A272" s="4" t="s">
        <v>18</v>
      </c>
      <c r="B272" s="2">
        <v>123</v>
      </c>
      <c r="C272" s="13">
        <v>42369</v>
      </c>
      <c r="P272" s="2">
        <v>33940</v>
      </c>
    </row>
    <row r="273" spans="1:16" x14ac:dyDescent="0.25">
      <c r="A273" s="4" t="s">
        <v>18</v>
      </c>
      <c r="B273" s="2">
        <v>123</v>
      </c>
      <c r="C273" s="13">
        <v>42369</v>
      </c>
      <c r="P273" s="2">
        <v>83720</v>
      </c>
    </row>
    <row r="274" spans="1:16" x14ac:dyDescent="0.25">
      <c r="A274" s="4" t="s">
        <v>18</v>
      </c>
      <c r="B274" s="2">
        <v>123</v>
      </c>
      <c r="C274" s="13">
        <v>42369</v>
      </c>
      <c r="P274" s="2">
        <v>200161</v>
      </c>
    </row>
    <row r="275" spans="1:16" x14ac:dyDescent="0.25">
      <c r="A275" s="4" t="s">
        <v>18</v>
      </c>
      <c r="B275" s="2">
        <v>123</v>
      </c>
      <c r="C275" s="13">
        <v>42370</v>
      </c>
      <c r="P275" s="2">
        <v>8770</v>
      </c>
    </row>
    <row r="276" spans="1:16" x14ac:dyDescent="0.25">
      <c r="A276" s="4" t="s">
        <v>18</v>
      </c>
      <c r="B276" s="2">
        <v>123</v>
      </c>
      <c r="C276" s="13">
        <v>42370</v>
      </c>
      <c r="P276" s="2">
        <v>10146</v>
      </c>
    </row>
    <row r="277" spans="1:16" x14ac:dyDescent="0.25">
      <c r="A277" s="4" t="s">
        <v>18</v>
      </c>
      <c r="B277" s="2">
        <v>123</v>
      </c>
      <c r="C277" s="13">
        <v>42370</v>
      </c>
      <c r="P277" s="2">
        <v>10534</v>
      </c>
    </row>
    <row r="278" spans="1:16" x14ac:dyDescent="0.25">
      <c r="A278" s="4" t="s">
        <v>18</v>
      </c>
      <c r="B278" s="2">
        <v>123</v>
      </c>
      <c r="C278" s="13">
        <v>42370</v>
      </c>
      <c r="P278" s="2">
        <v>24145</v>
      </c>
    </row>
    <row r="279" spans="1:16" x14ac:dyDescent="0.25">
      <c r="A279" s="4" t="s">
        <v>18</v>
      </c>
      <c r="B279" s="2">
        <v>123</v>
      </c>
      <c r="C279" s="13">
        <v>42370</v>
      </c>
      <c r="P279" s="2">
        <v>33940</v>
      </c>
    </row>
    <row r="280" spans="1:16" x14ac:dyDescent="0.25">
      <c r="A280" s="4" t="s">
        <v>18</v>
      </c>
      <c r="B280" s="2">
        <v>123</v>
      </c>
      <c r="C280" s="13">
        <v>42370</v>
      </c>
      <c r="P280" s="2">
        <v>83720</v>
      </c>
    </row>
    <row r="281" spans="1:16" x14ac:dyDescent="0.25">
      <c r="A281" s="4" t="s">
        <v>18</v>
      </c>
      <c r="B281" s="2">
        <v>123</v>
      </c>
      <c r="C281" s="13">
        <v>42370</v>
      </c>
      <c r="P281" s="2">
        <v>200161</v>
      </c>
    </row>
    <row r="282" spans="1:16" x14ac:dyDescent="0.25">
      <c r="A282" s="4" t="s">
        <v>18</v>
      </c>
      <c r="B282" s="2">
        <v>123</v>
      </c>
      <c r="C282" s="13">
        <v>42371</v>
      </c>
      <c r="P282" s="2">
        <v>8770</v>
      </c>
    </row>
    <row r="283" spans="1:16" x14ac:dyDescent="0.25">
      <c r="A283" s="4" t="s">
        <v>18</v>
      </c>
      <c r="B283" s="2">
        <v>123</v>
      </c>
      <c r="C283" s="13">
        <v>42371</v>
      </c>
      <c r="P283" s="2">
        <v>10146</v>
      </c>
    </row>
    <row r="284" spans="1:16" x14ac:dyDescent="0.25">
      <c r="A284" s="4" t="s">
        <v>18</v>
      </c>
      <c r="B284" s="2">
        <v>123</v>
      </c>
      <c r="C284" s="13">
        <v>42371</v>
      </c>
      <c r="P284" s="2">
        <v>10534</v>
      </c>
    </row>
    <row r="285" spans="1:16" x14ac:dyDescent="0.25">
      <c r="A285" s="4" t="s">
        <v>18</v>
      </c>
      <c r="B285" s="2">
        <v>123</v>
      </c>
      <c r="C285" s="13">
        <v>42371</v>
      </c>
      <c r="P285" s="2">
        <v>24145</v>
      </c>
    </row>
    <row r="286" spans="1:16" x14ac:dyDescent="0.25">
      <c r="A286" s="4" t="s">
        <v>18</v>
      </c>
      <c r="B286" s="2">
        <v>123</v>
      </c>
      <c r="C286" s="13">
        <v>42371</v>
      </c>
      <c r="P286" s="2">
        <v>33940</v>
      </c>
    </row>
    <row r="287" spans="1:16" x14ac:dyDescent="0.25">
      <c r="A287" s="4" t="s">
        <v>18</v>
      </c>
      <c r="B287" s="2">
        <v>123</v>
      </c>
      <c r="C287" s="13">
        <v>42371</v>
      </c>
      <c r="P287" s="2">
        <v>83720</v>
      </c>
    </row>
    <row r="288" spans="1:16" x14ac:dyDescent="0.25">
      <c r="A288" s="4" t="s">
        <v>18</v>
      </c>
      <c r="B288" s="2">
        <v>123</v>
      </c>
      <c r="C288" s="13">
        <v>42371</v>
      </c>
      <c r="P288" s="2">
        <v>200161</v>
      </c>
    </row>
    <row r="289" spans="1:16" x14ac:dyDescent="0.25">
      <c r="A289" s="4" t="s">
        <v>18</v>
      </c>
      <c r="B289" s="2">
        <v>123</v>
      </c>
      <c r="C289" s="13">
        <v>42372</v>
      </c>
      <c r="P289" s="2">
        <v>8770</v>
      </c>
    </row>
    <row r="290" spans="1:16" x14ac:dyDescent="0.25">
      <c r="A290" s="4" t="s">
        <v>18</v>
      </c>
      <c r="B290" s="2">
        <v>123</v>
      </c>
      <c r="C290" s="13">
        <v>42372</v>
      </c>
      <c r="P290" s="2">
        <v>10146</v>
      </c>
    </row>
    <row r="291" spans="1:16" x14ac:dyDescent="0.25">
      <c r="A291" s="4" t="s">
        <v>18</v>
      </c>
      <c r="B291" s="2">
        <v>123</v>
      </c>
      <c r="C291" s="13">
        <v>42372</v>
      </c>
      <c r="P291" s="2">
        <v>10534</v>
      </c>
    </row>
    <row r="292" spans="1:16" x14ac:dyDescent="0.25">
      <c r="A292" s="4" t="s">
        <v>18</v>
      </c>
      <c r="B292" s="2">
        <v>123</v>
      </c>
      <c r="C292" s="13">
        <v>42372</v>
      </c>
      <c r="P292" s="2">
        <v>24145</v>
      </c>
    </row>
    <row r="293" spans="1:16" x14ac:dyDescent="0.25">
      <c r="A293" s="4" t="s">
        <v>18</v>
      </c>
      <c r="B293" s="2">
        <v>123</v>
      </c>
      <c r="C293" s="13">
        <v>42372</v>
      </c>
      <c r="P293" s="2">
        <v>33940</v>
      </c>
    </row>
    <row r="294" spans="1:16" x14ac:dyDescent="0.25">
      <c r="A294" s="4" t="s">
        <v>18</v>
      </c>
      <c r="B294" s="2">
        <v>123</v>
      </c>
      <c r="C294" s="13">
        <v>42372</v>
      </c>
      <c r="P294" s="2">
        <v>83720</v>
      </c>
    </row>
    <row r="295" spans="1:16" x14ac:dyDescent="0.25">
      <c r="A295" s="4" t="s">
        <v>18</v>
      </c>
      <c r="B295" s="2">
        <v>123</v>
      </c>
      <c r="C295" s="13">
        <v>42372</v>
      </c>
      <c r="P295" s="2">
        <v>200161</v>
      </c>
    </row>
    <row r="296" spans="1:16" x14ac:dyDescent="0.25">
      <c r="A296" s="4" t="s">
        <v>18</v>
      </c>
      <c r="B296" s="2">
        <v>123</v>
      </c>
      <c r="C296" s="13">
        <v>42478</v>
      </c>
      <c r="P296" s="2">
        <v>8770</v>
      </c>
    </row>
    <row r="297" spans="1:16" x14ac:dyDescent="0.25">
      <c r="A297" s="4" t="s">
        <v>18</v>
      </c>
      <c r="B297" s="2">
        <v>123</v>
      </c>
      <c r="C297" s="13">
        <v>42478</v>
      </c>
      <c r="P297" s="2">
        <v>10146</v>
      </c>
    </row>
    <row r="298" spans="1:16" x14ac:dyDescent="0.25">
      <c r="A298" s="4" t="s">
        <v>18</v>
      </c>
      <c r="B298" s="2">
        <v>123</v>
      </c>
      <c r="C298" s="13">
        <v>42478</v>
      </c>
      <c r="P298" s="2">
        <v>10534</v>
      </c>
    </row>
    <row r="299" spans="1:16" x14ac:dyDescent="0.25">
      <c r="A299" s="4" t="s">
        <v>18</v>
      </c>
      <c r="B299" s="2">
        <v>123</v>
      </c>
      <c r="C299" s="13">
        <v>42478</v>
      </c>
      <c r="P299" s="2">
        <v>24145</v>
      </c>
    </row>
    <row r="300" spans="1:16" x14ac:dyDescent="0.25">
      <c r="A300" s="4" t="s">
        <v>18</v>
      </c>
      <c r="B300" s="2">
        <v>123</v>
      </c>
      <c r="C300" s="13">
        <v>42478</v>
      </c>
      <c r="P300" s="2">
        <v>33940</v>
      </c>
    </row>
    <row r="301" spans="1:16" x14ac:dyDescent="0.25">
      <c r="A301" s="4" t="s">
        <v>18</v>
      </c>
      <c r="B301" s="2">
        <v>123</v>
      </c>
      <c r="C301" s="13">
        <v>42478</v>
      </c>
      <c r="P301" s="2">
        <v>83720</v>
      </c>
    </row>
    <row r="302" spans="1:16" x14ac:dyDescent="0.25">
      <c r="A302" s="4" t="s">
        <v>18</v>
      </c>
      <c r="B302" s="2">
        <v>123</v>
      </c>
      <c r="C302" s="13">
        <v>42478</v>
      </c>
      <c r="P302" s="2">
        <v>200161</v>
      </c>
    </row>
    <row r="303" spans="1:16" x14ac:dyDescent="0.25">
      <c r="A303" s="4" t="s">
        <v>18</v>
      </c>
      <c r="B303" s="2">
        <v>123</v>
      </c>
      <c r="C303" s="13">
        <v>42481</v>
      </c>
      <c r="P303" s="2">
        <v>8770</v>
      </c>
    </row>
    <row r="304" spans="1:16" x14ac:dyDescent="0.25">
      <c r="A304" s="4" t="s">
        <v>18</v>
      </c>
      <c r="B304" s="2">
        <v>123</v>
      </c>
      <c r="C304" s="13">
        <v>42481</v>
      </c>
      <c r="P304" s="2">
        <v>10146</v>
      </c>
    </row>
    <row r="305" spans="1:16" x14ac:dyDescent="0.25">
      <c r="A305" s="4" t="s">
        <v>18</v>
      </c>
      <c r="B305" s="2">
        <v>123</v>
      </c>
      <c r="C305" s="13">
        <v>42481</v>
      </c>
      <c r="P305" s="2">
        <v>10534</v>
      </c>
    </row>
    <row r="306" spans="1:16" x14ac:dyDescent="0.25">
      <c r="A306" s="4" t="s">
        <v>18</v>
      </c>
      <c r="B306" s="2">
        <v>123</v>
      </c>
      <c r="C306" s="13">
        <v>42481</v>
      </c>
      <c r="P306" s="2">
        <v>24145</v>
      </c>
    </row>
    <row r="307" spans="1:16" x14ac:dyDescent="0.25">
      <c r="A307" s="4" t="s">
        <v>18</v>
      </c>
      <c r="B307" s="2">
        <v>123</v>
      </c>
      <c r="C307" s="13">
        <v>42481</v>
      </c>
      <c r="P307" s="2">
        <v>33940</v>
      </c>
    </row>
    <row r="308" spans="1:16" x14ac:dyDescent="0.25">
      <c r="A308" s="4" t="s">
        <v>18</v>
      </c>
      <c r="B308" s="2">
        <v>123</v>
      </c>
      <c r="C308" s="13">
        <v>42481</v>
      </c>
      <c r="P308" s="2">
        <v>83720</v>
      </c>
    </row>
    <row r="309" spans="1:16" x14ac:dyDescent="0.25">
      <c r="A309" s="4" t="s">
        <v>18</v>
      </c>
      <c r="B309" s="2">
        <v>123</v>
      </c>
      <c r="C309" s="13">
        <v>42481</v>
      </c>
      <c r="P309" s="2">
        <v>200161</v>
      </c>
    </row>
    <row r="310" spans="1:16" x14ac:dyDescent="0.25">
      <c r="A310" s="4" t="s">
        <v>18</v>
      </c>
      <c r="B310" s="2">
        <v>123</v>
      </c>
      <c r="C310" s="13">
        <v>42484</v>
      </c>
      <c r="P310" s="2">
        <v>8770</v>
      </c>
    </row>
    <row r="311" spans="1:16" x14ac:dyDescent="0.25">
      <c r="A311" s="4" t="s">
        <v>18</v>
      </c>
      <c r="B311" s="2">
        <v>123</v>
      </c>
      <c r="C311" s="13">
        <v>42484</v>
      </c>
      <c r="P311" s="2">
        <v>10146</v>
      </c>
    </row>
    <row r="312" spans="1:16" x14ac:dyDescent="0.25">
      <c r="A312" s="4" t="s">
        <v>18</v>
      </c>
      <c r="B312" s="2">
        <v>123</v>
      </c>
      <c r="C312" s="13">
        <v>42484</v>
      </c>
      <c r="P312" s="2">
        <v>10534</v>
      </c>
    </row>
    <row r="313" spans="1:16" x14ac:dyDescent="0.25">
      <c r="A313" s="4" t="s">
        <v>18</v>
      </c>
      <c r="B313" s="2">
        <v>123</v>
      </c>
      <c r="C313" s="13">
        <v>42484</v>
      </c>
      <c r="P313" s="2">
        <v>24145</v>
      </c>
    </row>
    <row r="314" spans="1:16" x14ac:dyDescent="0.25">
      <c r="A314" s="4" t="s">
        <v>18</v>
      </c>
      <c r="B314" s="2">
        <v>123</v>
      </c>
      <c r="C314" s="13">
        <v>42484</v>
      </c>
      <c r="P314" s="2">
        <v>33940</v>
      </c>
    </row>
    <row r="315" spans="1:16" x14ac:dyDescent="0.25">
      <c r="A315" s="4" t="s">
        <v>18</v>
      </c>
      <c r="B315" s="2">
        <v>123</v>
      </c>
      <c r="C315" s="13">
        <v>42484</v>
      </c>
      <c r="P315" s="2">
        <v>83720</v>
      </c>
    </row>
    <row r="316" spans="1:16" x14ac:dyDescent="0.25">
      <c r="A316" s="4" t="s">
        <v>18</v>
      </c>
      <c r="B316" s="2">
        <v>123</v>
      </c>
      <c r="C316" s="13">
        <v>42484</v>
      </c>
      <c r="P316" s="2">
        <v>200161</v>
      </c>
    </row>
    <row r="317" spans="1:16" x14ac:dyDescent="0.25">
      <c r="A317" s="4" t="s">
        <v>18</v>
      </c>
      <c r="B317" s="2">
        <v>123</v>
      </c>
      <c r="C317" s="13">
        <v>42485</v>
      </c>
      <c r="P317" s="2">
        <v>8770</v>
      </c>
    </row>
    <row r="318" spans="1:16" x14ac:dyDescent="0.25">
      <c r="A318" s="4" t="s">
        <v>18</v>
      </c>
      <c r="B318" s="2">
        <v>123</v>
      </c>
      <c r="C318" s="13">
        <v>42485</v>
      </c>
      <c r="P318" s="2">
        <v>10146</v>
      </c>
    </row>
    <row r="319" spans="1:16" x14ac:dyDescent="0.25">
      <c r="A319" s="4" t="s">
        <v>18</v>
      </c>
      <c r="B319" s="2">
        <v>123</v>
      </c>
      <c r="C319" s="13">
        <v>42485</v>
      </c>
      <c r="P319" s="2">
        <v>10534</v>
      </c>
    </row>
    <row r="320" spans="1:16" x14ac:dyDescent="0.25">
      <c r="A320" s="4" t="s">
        <v>18</v>
      </c>
      <c r="B320" s="2">
        <v>123</v>
      </c>
      <c r="C320" s="13">
        <v>42485</v>
      </c>
      <c r="P320" s="2">
        <v>24145</v>
      </c>
    </row>
    <row r="321" spans="1:16" x14ac:dyDescent="0.25">
      <c r="A321" s="4" t="s">
        <v>18</v>
      </c>
      <c r="B321" s="2">
        <v>123</v>
      </c>
      <c r="C321" s="13">
        <v>42485</v>
      </c>
      <c r="P321" s="2">
        <v>33940</v>
      </c>
    </row>
    <row r="322" spans="1:16" x14ac:dyDescent="0.25">
      <c r="A322" s="4" t="s">
        <v>18</v>
      </c>
      <c r="B322" s="2">
        <v>123</v>
      </c>
      <c r="C322" s="13">
        <v>42485</v>
      </c>
      <c r="P322" s="2">
        <v>83720</v>
      </c>
    </row>
    <row r="323" spans="1:16" x14ac:dyDescent="0.25">
      <c r="A323" s="4" t="s">
        <v>18</v>
      </c>
      <c r="B323" s="2">
        <v>123</v>
      </c>
      <c r="C323" s="13">
        <v>42485</v>
      </c>
      <c r="P323" s="2">
        <v>200161</v>
      </c>
    </row>
    <row r="324" spans="1:16" x14ac:dyDescent="0.25">
      <c r="A324" s="4" t="s">
        <v>18</v>
      </c>
      <c r="B324" s="2">
        <v>123</v>
      </c>
      <c r="C324" s="13">
        <v>42486</v>
      </c>
      <c r="P324" s="2">
        <v>8770</v>
      </c>
    </row>
    <row r="325" spans="1:16" x14ac:dyDescent="0.25">
      <c r="A325" s="4" t="s">
        <v>18</v>
      </c>
      <c r="B325" s="2">
        <v>123</v>
      </c>
      <c r="C325" s="13">
        <v>42486</v>
      </c>
      <c r="P325" s="2">
        <v>10146</v>
      </c>
    </row>
    <row r="326" spans="1:16" x14ac:dyDescent="0.25">
      <c r="A326" s="4" t="s">
        <v>18</v>
      </c>
      <c r="B326" s="2">
        <v>123</v>
      </c>
      <c r="C326" s="13">
        <v>42486</v>
      </c>
      <c r="P326" s="2">
        <v>10534</v>
      </c>
    </row>
    <row r="327" spans="1:16" x14ac:dyDescent="0.25">
      <c r="A327" s="4" t="s">
        <v>18</v>
      </c>
      <c r="B327" s="2">
        <v>123</v>
      </c>
      <c r="C327" s="13">
        <v>42486</v>
      </c>
      <c r="P327" s="2">
        <v>24145</v>
      </c>
    </row>
    <row r="328" spans="1:16" x14ac:dyDescent="0.25">
      <c r="A328" s="4" t="s">
        <v>18</v>
      </c>
      <c r="B328" s="2">
        <v>123</v>
      </c>
      <c r="C328" s="13">
        <v>42486</v>
      </c>
      <c r="P328" s="2">
        <v>33940</v>
      </c>
    </row>
    <row r="329" spans="1:16" x14ac:dyDescent="0.25">
      <c r="A329" s="4" t="s">
        <v>18</v>
      </c>
      <c r="B329" s="2">
        <v>123</v>
      </c>
      <c r="C329" s="13">
        <v>42486</v>
      </c>
      <c r="P329" s="2">
        <v>83720</v>
      </c>
    </row>
    <row r="330" spans="1:16" x14ac:dyDescent="0.25">
      <c r="A330" s="4" t="s">
        <v>18</v>
      </c>
      <c r="B330" s="2">
        <v>123</v>
      </c>
      <c r="C330" s="13">
        <v>42486</v>
      </c>
      <c r="P330" s="2">
        <v>200161</v>
      </c>
    </row>
    <row r="331" spans="1:16" x14ac:dyDescent="0.25">
      <c r="A331" s="4" t="s">
        <v>18</v>
      </c>
      <c r="B331" s="2">
        <v>123</v>
      </c>
      <c r="C331" s="13">
        <v>42487</v>
      </c>
      <c r="P331" s="2">
        <v>8770</v>
      </c>
    </row>
    <row r="332" spans="1:16" x14ac:dyDescent="0.25">
      <c r="A332" s="4" t="s">
        <v>18</v>
      </c>
      <c r="B332" s="2">
        <v>123</v>
      </c>
      <c r="C332" s="13">
        <v>42487</v>
      </c>
      <c r="P332" s="2">
        <v>10146</v>
      </c>
    </row>
    <row r="333" spans="1:16" x14ac:dyDescent="0.25">
      <c r="A333" s="4" t="s">
        <v>18</v>
      </c>
      <c r="B333" s="2">
        <v>123</v>
      </c>
      <c r="C333" s="13">
        <v>42487</v>
      </c>
      <c r="P333" s="2">
        <v>10534</v>
      </c>
    </row>
    <row r="334" spans="1:16" x14ac:dyDescent="0.25">
      <c r="A334" s="4" t="s">
        <v>18</v>
      </c>
      <c r="B334" s="2">
        <v>123</v>
      </c>
      <c r="C334" s="13">
        <v>42487</v>
      </c>
      <c r="P334" s="2">
        <v>24145</v>
      </c>
    </row>
    <row r="335" spans="1:16" x14ac:dyDescent="0.25">
      <c r="A335" s="4" t="s">
        <v>18</v>
      </c>
      <c r="B335" s="2">
        <v>123</v>
      </c>
      <c r="C335" s="13">
        <v>42487</v>
      </c>
      <c r="P335" s="2">
        <v>33940</v>
      </c>
    </row>
    <row r="336" spans="1:16" x14ac:dyDescent="0.25">
      <c r="A336" s="4" t="s">
        <v>18</v>
      </c>
      <c r="B336" s="2">
        <v>123</v>
      </c>
      <c r="C336" s="13">
        <v>42487</v>
      </c>
      <c r="P336" s="2">
        <v>83720</v>
      </c>
    </row>
    <row r="337" spans="1:16" x14ac:dyDescent="0.25">
      <c r="A337" s="4" t="s">
        <v>18</v>
      </c>
      <c r="B337" s="2">
        <v>123</v>
      </c>
      <c r="C337" s="13">
        <v>42487</v>
      </c>
      <c r="P337" s="2">
        <v>200161</v>
      </c>
    </row>
    <row r="338" spans="1:16" x14ac:dyDescent="0.25">
      <c r="A338" s="4" t="s">
        <v>18</v>
      </c>
      <c r="B338" s="2">
        <v>123</v>
      </c>
      <c r="C338" s="13">
        <v>42488</v>
      </c>
      <c r="P338" s="2">
        <v>8770</v>
      </c>
    </row>
    <row r="339" spans="1:16" x14ac:dyDescent="0.25">
      <c r="A339" s="4" t="s">
        <v>18</v>
      </c>
      <c r="B339" s="2">
        <v>123</v>
      </c>
      <c r="C339" s="13">
        <v>42488</v>
      </c>
      <c r="P339" s="2">
        <v>10146</v>
      </c>
    </row>
    <row r="340" spans="1:16" x14ac:dyDescent="0.25">
      <c r="A340" s="4" t="s">
        <v>18</v>
      </c>
      <c r="B340" s="2">
        <v>123</v>
      </c>
      <c r="C340" s="13">
        <v>42488</v>
      </c>
      <c r="P340" s="2">
        <v>10534</v>
      </c>
    </row>
    <row r="341" spans="1:16" x14ac:dyDescent="0.25">
      <c r="A341" s="4" t="s">
        <v>18</v>
      </c>
      <c r="B341" s="2">
        <v>123</v>
      </c>
      <c r="C341" s="13">
        <v>42488</v>
      </c>
      <c r="P341" s="2">
        <v>24145</v>
      </c>
    </row>
    <row r="342" spans="1:16" x14ac:dyDescent="0.25">
      <c r="A342" s="4" t="s">
        <v>18</v>
      </c>
      <c r="B342" s="2">
        <v>123</v>
      </c>
      <c r="C342" s="13">
        <v>42488</v>
      </c>
      <c r="P342" s="2">
        <v>33940</v>
      </c>
    </row>
    <row r="343" spans="1:16" x14ac:dyDescent="0.25">
      <c r="A343" s="4" t="s">
        <v>18</v>
      </c>
      <c r="B343" s="2">
        <v>123</v>
      </c>
      <c r="C343" s="13">
        <v>42488</v>
      </c>
      <c r="P343" s="2">
        <v>83720</v>
      </c>
    </row>
    <row r="344" spans="1:16" x14ac:dyDescent="0.25">
      <c r="A344" s="4" t="s">
        <v>18</v>
      </c>
      <c r="B344" s="2">
        <v>123</v>
      </c>
      <c r="C344" s="13">
        <v>42488</v>
      </c>
      <c r="P344" s="2">
        <v>200161</v>
      </c>
    </row>
    <row r="345" spans="1:16" x14ac:dyDescent="0.25">
      <c r="A345" s="4" t="s">
        <v>18</v>
      </c>
      <c r="B345" s="2">
        <v>123</v>
      </c>
      <c r="C345" s="13">
        <v>42489</v>
      </c>
      <c r="P345" s="2">
        <v>8770</v>
      </c>
    </row>
    <row r="346" spans="1:16" x14ac:dyDescent="0.25">
      <c r="A346" s="4" t="s">
        <v>18</v>
      </c>
      <c r="B346" s="2">
        <v>123</v>
      </c>
      <c r="C346" s="13">
        <v>42489</v>
      </c>
      <c r="P346" s="2">
        <v>10146</v>
      </c>
    </row>
    <row r="347" spans="1:16" x14ac:dyDescent="0.25">
      <c r="A347" s="4" t="s">
        <v>18</v>
      </c>
      <c r="B347" s="2">
        <v>123</v>
      </c>
      <c r="C347" s="13">
        <v>42489</v>
      </c>
      <c r="P347" s="2">
        <v>10534</v>
      </c>
    </row>
    <row r="348" spans="1:16" x14ac:dyDescent="0.25">
      <c r="A348" s="4" t="s">
        <v>18</v>
      </c>
      <c r="B348" s="2">
        <v>123</v>
      </c>
      <c r="C348" s="13">
        <v>42489</v>
      </c>
      <c r="P348" s="2">
        <v>24145</v>
      </c>
    </row>
    <row r="349" spans="1:16" x14ac:dyDescent="0.25">
      <c r="A349" s="4" t="s">
        <v>18</v>
      </c>
      <c r="B349" s="2">
        <v>123</v>
      </c>
      <c r="C349" s="13">
        <v>42489</v>
      </c>
      <c r="P349" s="2">
        <v>33940</v>
      </c>
    </row>
    <row r="350" spans="1:16" x14ac:dyDescent="0.25">
      <c r="A350" s="4" t="s">
        <v>18</v>
      </c>
      <c r="B350" s="2">
        <v>123</v>
      </c>
      <c r="C350" s="13">
        <v>42489</v>
      </c>
      <c r="P350" s="2">
        <v>83720</v>
      </c>
    </row>
    <row r="351" spans="1:16" x14ac:dyDescent="0.25">
      <c r="A351" s="4" t="s">
        <v>18</v>
      </c>
      <c r="B351" s="2">
        <v>123</v>
      </c>
      <c r="C351" s="13">
        <v>42489</v>
      </c>
      <c r="P351" s="2">
        <v>200161</v>
      </c>
    </row>
    <row r="352" spans="1:16" x14ac:dyDescent="0.25">
      <c r="A352" s="4" t="s">
        <v>18</v>
      </c>
      <c r="B352" s="2">
        <v>123</v>
      </c>
      <c r="C352" s="13">
        <v>42490</v>
      </c>
      <c r="P352" s="2">
        <v>8770</v>
      </c>
    </row>
    <row r="353" spans="1:16" x14ac:dyDescent="0.25">
      <c r="A353" s="4" t="s">
        <v>18</v>
      </c>
      <c r="B353" s="2">
        <v>123</v>
      </c>
      <c r="C353" s="13">
        <v>42490</v>
      </c>
      <c r="P353" s="2">
        <v>10146</v>
      </c>
    </row>
    <row r="354" spans="1:16" x14ac:dyDescent="0.25">
      <c r="A354" s="4" t="s">
        <v>18</v>
      </c>
      <c r="B354" s="2">
        <v>123</v>
      </c>
      <c r="C354" s="13">
        <v>42490</v>
      </c>
      <c r="P354" s="2">
        <v>10534</v>
      </c>
    </row>
    <row r="355" spans="1:16" x14ac:dyDescent="0.25">
      <c r="A355" s="4" t="s">
        <v>18</v>
      </c>
      <c r="B355" s="2">
        <v>123</v>
      </c>
      <c r="C355" s="13">
        <v>42490</v>
      </c>
      <c r="P355" s="2">
        <v>24145</v>
      </c>
    </row>
    <row r="356" spans="1:16" x14ac:dyDescent="0.25">
      <c r="A356" s="4" t="s">
        <v>18</v>
      </c>
      <c r="B356" s="2">
        <v>123</v>
      </c>
      <c r="C356" s="13">
        <v>42490</v>
      </c>
      <c r="P356" s="2">
        <v>33940</v>
      </c>
    </row>
    <row r="357" spans="1:16" x14ac:dyDescent="0.25">
      <c r="A357" s="4" t="s">
        <v>18</v>
      </c>
      <c r="B357" s="2">
        <v>123</v>
      </c>
      <c r="C357" s="13">
        <v>42490</v>
      </c>
      <c r="P357" s="2">
        <v>83720</v>
      </c>
    </row>
    <row r="358" spans="1:16" x14ac:dyDescent="0.25">
      <c r="A358" s="4" t="s">
        <v>18</v>
      </c>
      <c r="B358" s="2">
        <v>123</v>
      </c>
      <c r="C358" s="13">
        <v>42490</v>
      </c>
      <c r="P358" s="2">
        <v>200161</v>
      </c>
    </row>
    <row r="359" spans="1:16" x14ac:dyDescent="0.25">
      <c r="A359" s="4" t="s">
        <v>18</v>
      </c>
      <c r="B359" s="2">
        <v>123</v>
      </c>
      <c r="C359" s="13">
        <v>42491</v>
      </c>
      <c r="P359" s="2">
        <v>8770</v>
      </c>
    </row>
    <row r="360" spans="1:16" x14ac:dyDescent="0.25">
      <c r="A360" s="4" t="s">
        <v>18</v>
      </c>
      <c r="B360" s="2">
        <v>123</v>
      </c>
      <c r="C360" s="13">
        <v>42491</v>
      </c>
      <c r="P360" s="2">
        <v>10146</v>
      </c>
    </row>
    <row r="361" spans="1:16" x14ac:dyDescent="0.25">
      <c r="A361" s="4" t="s">
        <v>18</v>
      </c>
      <c r="B361" s="2">
        <v>123</v>
      </c>
      <c r="C361" s="13">
        <v>42491</v>
      </c>
      <c r="P361" s="2">
        <v>10534</v>
      </c>
    </row>
    <row r="362" spans="1:16" x14ac:dyDescent="0.25">
      <c r="A362" s="4" t="s">
        <v>18</v>
      </c>
      <c r="B362" s="2">
        <v>123</v>
      </c>
      <c r="C362" s="13">
        <v>42491</v>
      </c>
      <c r="P362" s="2">
        <v>24145</v>
      </c>
    </row>
    <row r="363" spans="1:16" x14ac:dyDescent="0.25">
      <c r="A363" s="4" t="s">
        <v>18</v>
      </c>
      <c r="B363" s="2">
        <v>123</v>
      </c>
      <c r="C363" s="13">
        <v>42491</v>
      </c>
      <c r="P363" s="2">
        <v>33940</v>
      </c>
    </row>
    <row r="364" spans="1:16" x14ac:dyDescent="0.25">
      <c r="A364" s="4" t="s">
        <v>18</v>
      </c>
      <c r="B364" s="2">
        <v>123</v>
      </c>
      <c r="C364" s="13">
        <v>42491</v>
      </c>
      <c r="P364" s="2">
        <v>83720</v>
      </c>
    </row>
    <row r="365" spans="1:16" x14ac:dyDescent="0.25">
      <c r="A365" s="4" t="s">
        <v>18</v>
      </c>
      <c r="B365" s="2">
        <v>123</v>
      </c>
      <c r="C365" s="13">
        <v>42491</v>
      </c>
      <c r="P365" s="2">
        <v>200161</v>
      </c>
    </row>
    <row r="366" spans="1:16" x14ac:dyDescent="0.25">
      <c r="A366" s="4" t="s">
        <v>18</v>
      </c>
      <c r="B366" s="2">
        <v>123</v>
      </c>
      <c r="C366" s="13">
        <v>42492</v>
      </c>
      <c r="P366" s="2">
        <v>8770</v>
      </c>
    </row>
    <row r="367" spans="1:16" x14ac:dyDescent="0.25">
      <c r="A367" s="4" t="s">
        <v>18</v>
      </c>
      <c r="B367" s="2">
        <v>123</v>
      </c>
      <c r="C367" s="13">
        <v>42492</v>
      </c>
      <c r="P367" s="2">
        <v>10146</v>
      </c>
    </row>
    <row r="368" spans="1:16" x14ac:dyDescent="0.25">
      <c r="A368" s="4" t="s">
        <v>18</v>
      </c>
      <c r="B368" s="2">
        <v>123</v>
      </c>
      <c r="C368" s="13">
        <v>42492</v>
      </c>
      <c r="P368" s="2">
        <v>10534</v>
      </c>
    </row>
    <row r="369" spans="1:16" x14ac:dyDescent="0.25">
      <c r="A369" s="4" t="s">
        <v>18</v>
      </c>
      <c r="B369" s="2">
        <v>123</v>
      </c>
      <c r="C369" s="13">
        <v>42492</v>
      </c>
      <c r="P369" s="2">
        <v>24145</v>
      </c>
    </row>
    <row r="370" spans="1:16" x14ac:dyDescent="0.25">
      <c r="A370" s="4" t="s">
        <v>18</v>
      </c>
      <c r="B370" s="2">
        <v>123</v>
      </c>
      <c r="C370" s="13">
        <v>42492</v>
      </c>
      <c r="P370" s="2">
        <v>33940</v>
      </c>
    </row>
    <row r="371" spans="1:16" x14ac:dyDescent="0.25">
      <c r="A371" s="4" t="s">
        <v>18</v>
      </c>
      <c r="B371" s="2">
        <v>123</v>
      </c>
      <c r="C371" s="13">
        <v>42492</v>
      </c>
      <c r="P371" s="2">
        <v>83720</v>
      </c>
    </row>
    <row r="372" spans="1:16" x14ac:dyDescent="0.25">
      <c r="A372" s="4" t="s">
        <v>18</v>
      </c>
      <c r="B372" s="2">
        <v>123</v>
      </c>
      <c r="C372" s="13">
        <v>42492</v>
      </c>
      <c r="P372" s="2">
        <v>200161</v>
      </c>
    </row>
    <row r="373" spans="1:16" x14ac:dyDescent="0.25">
      <c r="A373" s="4" t="s">
        <v>18</v>
      </c>
      <c r="B373" s="2">
        <v>123</v>
      </c>
      <c r="C373" s="13">
        <v>42505</v>
      </c>
      <c r="P373" s="2">
        <v>8770</v>
      </c>
    </row>
    <row r="374" spans="1:16" x14ac:dyDescent="0.25">
      <c r="A374" s="4" t="s">
        <v>18</v>
      </c>
      <c r="B374" s="2">
        <v>123</v>
      </c>
      <c r="C374" s="13">
        <v>42505</v>
      </c>
      <c r="P374" s="2">
        <v>10146</v>
      </c>
    </row>
    <row r="375" spans="1:16" x14ac:dyDescent="0.25">
      <c r="A375" s="4" t="s">
        <v>18</v>
      </c>
      <c r="B375" s="2">
        <v>123</v>
      </c>
      <c r="C375" s="13">
        <v>42505</v>
      </c>
      <c r="P375" s="2">
        <v>10534</v>
      </c>
    </row>
    <row r="376" spans="1:16" x14ac:dyDescent="0.25">
      <c r="A376" s="4" t="s">
        <v>18</v>
      </c>
      <c r="B376" s="2">
        <v>123</v>
      </c>
      <c r="C376" s="13">
        <v>42505</v>
      </c>
      <c r="P376" s="2">
        <v>24145</v>
      </c>
    </row>
    <row r="377" spans="1:16" x14ac:dyDescent="0.25">
      <c r="A377" s="4" t="s">
        <v>18</v>
      </c>
      <c r="B377" s="2">
        <v>123</v>
      </c>
      <c r="C377" s="13">
        <v>42505</v>
      </c>
      <c r="P377" s="2">
        <v>33940</v>
      </c>
    </row>
    <row r="378" spans="1:16" x14ac:dyDescent="0.25">
      <c r="A378" s="4" t="s">
        <v>18</v>
      </c>
      <c r="B378" s="2">
        <v>123</v>
      </c>
      <c r="C378" s="13">
        <v>42505</v>
      </c>
      <c r="P378" s="2">
        <v>83720</v>
      </c>
    </row>
    <row r="379" spans="1:16" x14ac:dyDescent="0.25">
      <c r="A379" s="4" t="s">
        <v>18</v>
      </c>
      <c r="B379" s="2">
        <v>123</v>
      </c>
      <c r="C379" s="13">
        <v>42505</v>
      </c>
      <c r="P379" s="2">
        <v>200161</v>
      </c>
    </row>
    <row r="380" spans="1:16" x14ac:dyDescent="0.25">
      <c r="A380" s="4" t="s">
        <v>18</v>
      </c>
      <c r="B380" s="2">
        <v>123</v>
      </c>
      <c r="C380" s="13">
        <v>42506</v>
      </c>
      <c r="P380" s="2">
        <v>8770</v>
      </c>
    </row>
    <row r="381" spans="1:16" x14ac:dyDescent="0.25">
      <c r="A381" s="4" t="s">
        <v>18</v>
      </c>
      <c r="B381" s="2">
        <v>123</v>
      </c>
      <c r="C381" s="13">
        <v>42506</v>
      </c>
      <c r="P381" s="2">
        <v>10146</v>
      </c>
    </row>
    <row r="382" spans="1:16" x14ac:dyDescent="0.25">
      <c r="A382" s="4" t="s">
        <v>18</v>
      </c>
      <c r="B382" s="2">
        <v>123</v>
      </c>
      <c r="C382" s="13">
        <v>42506</v>
      </c>
      <c r="P382" s="2">
        <v>10534</v>
      </c>
    </row>
    <row r="383" spans="1:16" x14ac:dyDescent="0.25">
      <c r="A383" s="4" t="s">
        <v>18</v>
      </c>
      <c r="B383" s="2">
        <v>123</v>
      </c>
      <c r="C383" s="13">
        <v>42506</v>
      </c>
      <c r="P383" s="2">
        <v>24145</v>
      </c>
    </row>
    <row r="384" spans="1:16" x14ac:dyDescent="0.25">
      <c r="A384" s="4" t="s">
        <v>18</v>
      </c>
      <c r="B384" s="2">
        <v>123</v>
      </c>
      <c r="C384" s="13">
        <v>42506</v>
      </c>
      <c r="P384" s="2">
        <v>33940</v>
      </c>
    </row>
    <row r="385" spans="1:16" x14ac:dyDescent="0.25">
      <c r="A385" s="4" t="s">
        <v>18</v>
      </c>
      <c r="B385" s="2">
        <v>123</v>
      </c>
      <c r="C385" s="13">
        <v>42506</v>
      </c>
      <c r="P385" s="2">
        <v>83720</v>
      </c>
    </row>
    <row r="386" spans="1:16" x14ac:dyDescent="0.25">
      <c r="A386" s="4" t="s">
        <v>18</v>
      </c>
      <c r="B386" s="2">
        <v>123</v>
      </c>
      <c r="C386" s="13">
        <v>42506</v>
      </c>
      <c r="P386" s="2">
        <v>200161</v>
      </c>
    </row>
    <row r="387" spans="1:16" x14ac:dyDescent="0.25">
      <c r="A387" s="4" t="s">
        <v>18</v>
      </c>
      <c r="B387" s="2">
        <v>123</v>
      </c>
      <c r="C387" s="13">
        <v>42507</v>
      </c>
      <c r="P387" s="2">
        <v>8770</v>
      </c>
    </row>
    <row r="388" spans="1:16" x14ac:dyDescent="0.25">
      <c r="A388" s="4" t="s">
        <v>18</v>
      </c>
      <c r="B388" s="2">
        <v>123</v>
      </c>
      <c r="C388" s="13">
        <v>42507</v>
      </c>
      <c r="P388" s="2">
        <v>10146</v>
      </c>
    </row>
    <row r="389" spans="1:16" x14ac:dyDescent="0.25">
      <c r="A389" s="4" t="s">
        <v>18</v>
      </c>
      <c r="B389" s="2">
        <v>123</v>
      </c>
      <c r="C389" s="13">
        <v>42507</v>
      </c>
      <c r="P389" s="2">
        <v>10534</v>
      </c>
    </row>
    <row r="390" spans="1:16" x14ac:dyDescent="0.25">
      <c r="A390" s="4" t="s">
        <v>18</v>
      </c>
      <c r="B390" s="2">
        <v>123</v>
      </c>
      <c r="C390" s="13">
        <v>42507</v>
      </c>
      <c r="P390" s="2">
        <v>24145</v>
      </c>
    </row>
    <row r="391" spans="1:16" x14ac:dyDescent="0.25">
      <c r="A391" s="4" t="s">
        <v>18</v>
      </c>
      <c r="B391" s="2">
        <v>123</v>
      </c>
      <c r="C391" s="13">
        <v>42507</v>
      </c>
      <c r="P391" s="2">
        <v>33940</v>
      </c>
    </row>
    <row r="392" spans="1:16" x14ac:dyDescent="0.25">
      <c r="A392" s="4" t="s">
        <v>18</v>
      </c>
      <c r="B392" s="2">
        <v>123</v>
      </c>
      <c r="C392" s="13">
        <v>42507</v>
      </c>
      <c r="P392" s="2">
        <v>83720</v>
      </c>
    </row>
    <row r="393" spans="1:16" x14ac:dyDescent="0.25">
      <c r="A393" s="4" t="s">
        <v>18</v>
      </c>
      <c r="B393" s="2">
        <v>123</v>
      </c>
      <c r="C393" s="13">
        <v>42507</v>
      </c>
      <c r="P393" s="2">
        <v>200161</v>
      </c>
    </row>
    <row r="394" spans="1:16" x14ac:dyDescent="0.25">
      <c r="A394" s="4" t="s">
        <v>18</v>
      </c>
      <c r="B394" s="2">
        <v>123</v>
      </c>
      <c r="C394" s="13">
        <v>42508</v>
      </c>
      <c r="P394" s="2">
        <v>8770</v>
      </c>
    </row>
    <row r="395" spans="1:16" x14ac:dyDescent="0.25">
      <c r="A395" s="4" t="s">
        <v>18</v>
      </c>
      <c r="B395" s="2">
        <v>123</v>
      </c>
      <c r="C395" s="13">
        <v>42508</v>
      </c>
      <c r="P395" s="2">
        <v>10146</v>
      </c>
    </row>
    <row r="396" spans="1:16" x14ac:dyDescent="0.25">
      <c r="A396" s="4" t="s">
        <v>18</v>
      </c>
      <c r="B396" s="2">
        <v>123</v>
      </c>
      <c r="C396" s="13">
        <v>42508</v>
      </c>
      <c r="P396" s="2">
        <v>10534</v>
      </c>
    </row>
    <row r="397" spans="1:16" x14ac:dyDescent="0.25">
      <c r="A397" s="4" t="s">
        <v>18</v>
      </c>
      <c r="B397" s="2">
        <v>123</v>
      </c>
      <c r="C397" s="13">
        <v>42508</v>
      </c>
      <c r="P397" s="2">
        <v>24145</v>
      </c>
    </row>
    <row r="398" spans="1:16" x14ac:dyDescent="0.25">
      <c r="A398" s="4" t="s">
        <v>18</v>
      </c>
      <c r="B398" s="2">
        <v>123</v>
      </c>
      <c r="C398" s="13">
        <v>42508</v>
      </c>
      <c r="P398" s="2">
        <v>33940</v>
      </c>
    </row>
    <row r="399" spans="1:16" x14ac:dyDescent="0.25">
      <c r="A399" s="4" t="s">
        <v>18</v>
      </c>
      <c r="B399" s="2">
        <v>123</v>
      </c>
      <c r="C399" s="13">
        <v>42508</v>
      </c>
      <c r="P399" s="2">
        <v>83720</v>
      </c>
    </row>
    <row r="400" spans="1:16" x14ac:dyDescent="0.25">
      <c r="A400" s="4" t="s">
        <v>18</v>
      </c>
      <c r="B400" s="2">
        <v>123</v>
      </c>
      <c r="C400" s="13">
        <v>42508</v>
      </c>
      <c r="P400" s="2">
        <v>200161</v>
      </c>
    </row>
    <row r="401" spans="1:16" x14ac:dyDescent="0.25">
      <c r="A401" s="4" t="s">
        <v>18</v>
      </c>
      <c r="B401" s="2">
        <v>123</v>
      </c>
      <c r="C401" s="13">
        <v>42509</v>
      </c>
      <c r="P401" s="2">
        <v>8770</v>
      </c>
    </row>
    <row r="402" spans="1:16" x14ac:dyDescent="0.25">
      <c r="A402" s="4" t="s">
        <v>18</v>
      </c>
      <c r="B402" s="2">
        <v>123</v>
      </c>
      <c r="C402" s="13">
        <v>42509</v>
      </c>
      <c r="P402" s="2">
        <v>10146</v>
      </c>
    </row>
    <row r="403" spans="1:16" x14ac:dyDescent="0.25">
      <c r="A403" s="4" t="s">
        <v>18</v>
      </c>
      <c r="B403" s="2">
        <v>123</v>
      </c>
      <c r="C403" s="13">
        <v>42509</v>
      </c>
      <c r="P403" s="2">
        <v>10534</v>
      </c>
    </row>
    <row r="404" spans="1:16" x14ac:dyDescent="0.25">
      <c r="A404" s="4" t="s">
        <v>18</v>
      </c>
      <c r="B404" s="2">
        <v>123</v>
      </c>
      <c r="C404" s="13">
        <v>42509</v>
      </c>
      <c r="P404" s="2">
        <v>24145</v>
      </c>
    </row>
    <row r="405" spans="1:16" x14ac:dyDescent="0.25">
      <c r="A405" s="4" t="s">
        <v>18</v>
      </c>
      <c r="B405" s="2">
        <v>123</v>
      </c>
      <c r="C405" s="13">
        <v>42509</v>
      </c>
      <c r="P405" s="2">
        <v>33940</v>
      </c>
    </row>
    <row r="406" spans="1:16" x14ac:dyDescent="0.25">
      <c r="A406" s="4" t="s">
        <v>18</v>
      </c>
      <c r="B406" s="2">
        <v>123</v>
      </c>
      <c r="C406" s="13">
        <v>42509</v>
      </c>
      <c r="P406" s="2">
        <v>83720</v>
      </c>
    </row>
    <row r="407" spans="1:16" x14ac:dyDescent="0.25">
      <c r="A407" s="4" t="s">
        <v>18</v>
      </c>
      <c r="B407" s="2">
        <v>123</v>
      </c>
      <c r="C407" s="13">
        <v>42509</v>
      </c>
      <c r="P407" s="2">
        <v>200161</v>
      </c>
    </row>
    <row r="408" spans="1:16" x14ac:dyDescent="0.25">
      <c r="A408" s="4" t="s">
        <v>18</v>
      </c>
      <c r="B408" s="2">
        <v>123</v>
      </c>
      <c r="C408" s="13">
        <v>42510</v>
      </c>
      <c r="P408" s="2">
        <v>8770</v>
      </c>
    </row>
    <row r="409" spans="1:16" x14ac:dyDescent="0.25">
      <c r="A409" s="4" t="s">
        <v>18</v>
      </c>
      <c r="B409" s="2">
        <v>123</v>
      </c>
      <c r="C409" s="13">
        <v>42510</v>
      </c>
      <c r="P409" s="2">
        <v>10146</v>
      </c>
    </row>
    <row r="410" spans="1:16" x14ac:dyDescent="0.25">
      <c r="A410" s="4" t="s">
        <v>18</v>
      </c>
      <c r="B410" s="2">
        <v>123</v>
      </c>
      <c r="C410" s="13">
        <v>42510</v>
      </c>
      <c r="P410" s="2">
        <v>10534</v>
      </c>
    </row>
    <row r="411" spans="1:16" x14ac:dyDescent="0.25">
      <c r="A411" s="4" t="s">
        <v>18</v>
      </c>
      <c r="B411" s="2">
        <v>123</v>
      </c>
      <c r="C411" s="13">
        <v>42510</v>
      </c>
      <c r="P411" s="2">
        <v>24145</v>
      </c>
    </row>
    <row r="412" spans="1:16" x14ac:dyDescent="0.25">
      <c r="A412" s="4" t="s">
        <v>18</v>
      </c>
      <c r="B412" s="2">
        <v>123</v>
      </c>
      <c r="C412" s="13">
        <v>42510</v>
      </c>
      <c r="P412" s="2">
        <v>33940</v>
      </c>
    </row>
    <row r="413" spans="1:16" x14ac:dyDescent="0.25">
      <c r="A413" s="4" t="s">
        <v>18</v>
      </c>
      <c r="B413" s="2">
        <v>123</v>
      </c>
      <c r="C413" s="13">
        <v>42510</v>
      </c>
      <c r="P413" s="2">
        <v>83720</v>
      </c>
    </row>
    <row r="414" spans="1:16" x14ac:dyDescent="0.25">
      <c r="A414" s="4" t="s">
        <v>18</v>
      </c>
      <c r="B414" s="2">
        <v>123</v>
      </c>
      <c r="C414" s="13">
        <v>42510</v>
      </c>
      <c r="P414" s="2">
        <v>200161</v>
      </c>
    </row>
    <row r="415" spans="1:16" x14ac:dyDescent="0.25">
      <c r="A415" s="4" t="s">
        <v>18</v>
      </c>
      <c r="B415" s="2">
        <v>123</v>
      </c>
      <c r="C415" s="13">
        <v>42511</v>
      </c>
      <c r="P415" s="2">
        <v>8770</v>
      </c>
    </row>
    <row r="416" spans="1:16" x14ac:dyDescent="0.25">
      <c r="A416" s="4" t="s">
        <v>18</v>
      </c>
      <c r="B416" s="2">
        <v>123</v>
      </c>
      <c r="C416" s="13">
        <v>42511</v>
      </c>
      <c r="P416" s="2">
        <v>10146</v>
      </c>
    </row>
    <row r="417" spans="1:16" x14ac:dyDescent="0.25">
      <c r="A417" s="4" t="s">
        <v>18</v>
      </c>
      <c r="B417" s="2">
        <v>123</v>
      </c>
      <c r="C417" s="13">
        <v>42511</v>
      </c>
      <c r="P417" s="2">
        <v>10534</v>
      </c>
    </row>
    <row r="418" spans="1:16" x14ac:dyDescent="0.25">
      <c r="A418" s="4" t="s">
        <v>18</v>
      </c>
      <c r="B418" s="2">
        <v>123</v>
      </c>
      <c r="C418" s="13">
        <v>42511</v>
      </c>
      <c r="P418" s="2">
        <v>24145</v>
      </c>
    </row>
    <row r="419" spans="1:16" x14ac:dyDescent="0.25">
      <c r="A419" s="4" t="s">
        <v>18</v>
      </c>
      <c r="B419" s="2">
        <v>123</v>
      </c>
      <c r="C419" s="13">
        <v>42511</v>
      </c>
      <c r="P419" s="2">
        <v>33940</v>
      </c>
    </row>
    <row r="420" spans="1:16" x14ac:dyDescent="0.25">
      <c r="A420" s="4" t="s">
        <v>18</v>
      </c>
      <c r="B420" s="2">
        <v>123</v>
      </c>
      <c r="C420" s="13">
        <v>42511</v>
      </c>
      <c r="P420" s="2">
        <v>83720</v>
      </c>
    </row>
    <row r="421" spans="1:16" x14ac:dyDescent="0.25">
      <c r="A421" s="4" t="s">
        <v>18</v>
      </c>
      <c r="B421" s="2">
        <v>123</v>
      </c>
      <c r="C421" s="13">
        <v>42511</v>
      </c>
      <c r="P421" s="2">
        <v>200161</v>
      </c>
    </row>
    <row r="422" spans="1:16" x14ac:dyDescent="0.25">
      <c r="A422" s="4" t="s">
        <v>18</v>
      </c>
      <c r="B422" s="2">
        <v>123</v>
      </c>
      <c r="C422" s="13">
        <v>42512</v>
      </c>
      <c r="P422" s="6">
        <v>8770</v>
      </c>
    </row>
    <row r="423" spans="1:16" x14ac:dyDescent="0.25">
      <c r="A423" s="4" t="s">
        <v>18</v>
      </c>
      <c r="B423" s="2">
        <v>123</v>
      </c>
      <c r="C423" s="13">
        <v>42512</v>
      </c>
      <c r="P423" s="6">
        <v>10146</v>
      </c>
    </row>
    <row r="424" spans="1:16" x14ac:dyDescent="0.25">
      <c r="A424" s="4" t="s">
        <v>18</v>
      </c>
      <c r="B424" s="2">
        <v>123</v>
      </c>
      <c r="C424" s="13">
        <v>42512</v>
      </c>
      <c r="P424" s="6">
        <v>10534</v>
      </c>
    </row>
    <row r="425" spans="1:16" x14ac:dyDescent="0.25">
      <c r="A425" s="4" t="s">
        <v>18</v>
      </c>
      <c r="B425" s="2">
        <v>123</v>
      </c>
      <c r="C425" s="13">
        <v>42512</v>
      </c>
      <c r="P425" s="6">
        <v>24145</v>
      </c>
    </row>
    <row r="426" spans="1:16" x14ac:dyDescent="0.25">
      <c r="A426" s="4" t="s">
        <v>18</v>
      </c>
      <c r="B426" s="2">
        <v>123</v>
      </c>
      <c r="C426" s="13">
        <v>42512</v>
      </c>
      <c r="P426" s="6">
        <v>33940</v>
      </c>
    </row>
    <row r="427" spans="1:16" x14ac:dyDescent="0.25">
      <c r="A427" s="4" t="s">
        <v>18</v>
      </c>
      <c r="B427" s="2">
        <v>123</v>
      </c>
      <c r="C427" s="13">
        <v>42512</v>
      </c>
      <c r="P427" s="6">
        <v>83720</v>
      </c>
    </row>
    <row r="428" spans="1:16" x14ac:dyDescent="0.25">
      <c r="A428" s="4" t="s">
        <v>18</v>
      </c>
      <c r="B428" s="2">
        <v>123</v>
      </c>
      <c r="C428" s="13">
        <v>42512</v>
      </c>
      <c r="P428" s="6">
        <v>200161</v>
      </c>
    </row>
    <row r="429" spans="1:16" x14ac:dyDescent="0.25">
      <c r="A429" s="4" t="s">
        <v>18</v>
      </c>
      <c r="B429" s="2">
        <v>123</v>
      </c>
      <c r="C429" s="13">
        <v>42513</v>
      </c>
      <c r="P429" s="2">
        <v>8770</v>
      </c>
    </row>
    <row r="430" spans="1:16" x14ac:dyDescent="0.25">
      <c r="A430" s="4" t="s">
        <v>18</v>
      </c>
      <c r="B430" s="2">
        <v>123</v>
      </c>
      <c r="C430" s="13">
        <v>42513</v>
      </c>
      <c r="P430" s="2">
        <v>10146</v>
      </c>
    </row>
    <row r="431" spans="1:16" x14ac:dyDescent="0.25">
      <c r="A431" s="4" t="s">
        <v>18</v>
      </c>
      <c r="B431" s="2">
        <v>123</v>
      </c>
      <c r="C431" s="13">
        <v>42513</v>
      </c>
      <c r="P431" s="2">
        <v>10534</v>
      </c>
    </row>
    <row r="432" spans="1:16" x14ac:dyDescent="0.25">
      <c r="A432" s="4" t="s">
        <v>18</v>
      </c>
      <c r="B432" s="2">
        <v>123</v>
      </c>
      <c r="C432" s="13">
        <v>42513</v>
      </c>
      <c r="P432" s="2">
        <v>24145</v>
      </c>
    </row>
    <row r="433" spans="1:16" x14ac:dyDescent="0.25">
      <c r="A433" s="4" t="s">
        <v>18</v>
      </c>
      <c r="B433" s="2">
        <v>123</v>
      </c>
      <c r="C433" s="13">
        <v>42513</v>
      </c>
      <c r="P433" s="2">
        <v>33940</v>
      </c>
    </row>
    <row r="434" spans="1:16" x14ac:dyDescent="0.25">
      <c r="A434" s="4" t="s">
        <v>18</v>
      </c>
      <c r="B434" s="2">
        <v>123</v>
      </c>
      <c r="C434" s="13">
        <v>42513</v>
      </c>
      <c r="P434" s="2">
        <v>83720</v>
      </c>
    </row>
    <row r="435" spans="1:16" x14ac:dyDescent="0.25">
      <c r="A435" s="4" t="s">
        <v>18</v>
      </c>
      <c r="B435" s="2">
        <v>123</v>
      </c>
      <c r="C435" s="13">
        <v>42513</v>
      </c>
      <c r="P435" s="2">
        <v>200161</v>
      </c>
    </row>
    <row r="436" spans="1:16" x14ac:dyDescent="0.25">
      <c r="A436" s="4" t="s">
        <v>18</v>
      </c>
      <c r="B436" s="2">
        <v>123</v>
      </c>
      <c r="C436" s="13">
        <v>42514</v>
      </c>
      <c r="P436" s="2">
        <v>8770</v>
      </c>
    </row>
    <row r="437" spans="1:16" x14ac:dyDescent="0.25">
      <c r="A437" s="4" t="s">
        <v>18</v>
      </c>
      <c r="B437" s="2">
        <v>123</v>
      </c>
      <c r="C437" s="13">
        <v>42514</v>
      </c>
      <c r="P437" s="2">
        <v>10146</v>
      </c>
    </row>
    <row r="438" spans="1:16" x14ac:dyDescent="0.25">
      <c r="A438" s="4" t="s">
        <v>18</v>
      </c>
      <c r="B438" s="2">
        <v>123</v>
      </c>
      <c r="C438" s="13">
        <v>42514</v>
      </c>
      <c r="P438" s="2">
        <v>10534</v>
      </c>
    </row>
    <row r="439" spans="1:16" x14ac:dyDescent="0.25">
      <c r="A439" s="4" t="s">
        <v>18</v>
      </c>
      <c r="B439" s="2">
        <v>123</v>
      </c>
      <c r="C439" s="13">
        <v>42514</v>
      </c>
      <c r="P439" s="2">
        <v>24145</v>
      </c>
    </row>
    <row r="440" spans="1:16" x14ac:dyDescent="0.25">
      <c r="A440" s="4" t="s">
        <v>18</v>
      </c>
      <c r="B440" s="2">
        <v>123</v>
      </c>
      <c r="C440" s="13">
        <v>42514</v>
      </c>
      <c r="P440" s="2">
        <v>33940</v>
      </c>
    </row>
    <row r="441" spans="1:16" x14ac:dyDescent="0.25">
      <c r="A441" s="4" t="s">
        <v>18</v>
      </c>
      <c r="B441" s="2">
        <v>123</v>
      </c>
      <c r="C441" s="13">
        <v>42514</v>
      </c>
      <c r="P441" s="2">
        <v>83720</v>
      </c>
    </row>
    <row r="442" spans="1:16" x14ac:dyDescent="0.25">
      <c r="A442" s="4" t="s">
        <v>18</v>
      </c>
      <c r="B442" s="2">
        <v>123</v>
      </c>
      <c r="C442" s="13">
        <v>42514</v>
      </c>
      <c r="P442" s="2">
        <v>200161</v>
      </c>
    </row>
    <row r="443" spans="1:16" x14ac:dyDescent="0.25">
      <c r="A443" s="4" t="s">
        <v>18</v>
      </c>
      <c r="B443" s="2">
        <v>123</v>
      </c>
      <c r="C443" s="13">
        <v>42515</v>
      </c>
      <c r="P443" s="2">
        <v>8770</v>
      </c>
    </row>
    <row r="444" spans="1:16" x14ac:dyDescent="0.25">
      <c r="A444" s="4" t="s">
        <v>18</v>
      </c>
      <c r="B444" s="2">
        <v>123</v>
      </c>
      <c r="C444" s="13">
        <v>42515</v>
      </c>
      <c r="P444" s="2">
        <v>10146</v>
      </c>
    </row>
    <row r="445" spans="1:16" x14ac:dyDescent="0.25">
      <c r="A445" s="4" t="s">
        <v>18</v>
      </c>
      <c r="B445" s="2">
        <v>123</v>
      </c>
      <c r="C445" s="13">
        <v>42515</v>
      </c>
      <c r="P445" s="2">
        <v>10534</v>
      </c>
    </row>
    <row r="446" spans="1:16" x14ac:dyDescent="0.25">
      <c r="A446" s="4" t="s">
        <v>18</v>
      </c>
      <c r="B446" s="2">
        <v>123</v>
      </c>
      <c r="C446" s="13">
        <v>42515</v>
      </c>
      <c r="P446" s="2">
        <v>24145</v>
      </c>
    </row>
    <row r="447" spans="1:16" x14ac:dyDescent="0.25">
      <c r="A447" s="4" t="s">
        <v>18</v>
      </c>
      <c r="B447" s="2">
        <v>123</v>
      </c>
      <c r="C447" s="13">
        <v>42515</v>
      </c>
      <c r="P447" s="2">
        <v>33940</v>
      </c>
    </row>
    <row r="448" spans="1:16" x14ac:dyDescent="0.25">
      <c r="A448" s="4" t="s">
        <v>18</v>
      </c>
      <c r="B448" s="2">
        <v>123</v>
      </c>
      <c r="C448" s="13">
        <v>42515</v>
      </c>
      <c r="P448" s="2">
        <v>83720</v>
      </c>
    </row>
    <row r="449" spans="1:16" x14ac:dyDescent="0.25">
      <c r="A449" s="4" t="s">
        <v>18</v>
      </c>
      <c r="B449" s="2">
        <v>123</v>
      </c>
      <c r="C449" s="13">
        <v>42515</v>
      </c>
      <c r="P449" s="2">
        <v>200161</v>
      </c>
    </row>
    <row r="450" spans="1:16" x14ac:dyDescent="0.25">
      <c r="A450" s="4" t="s">
        <v>18</v>
      </c>
      <c r="B450" s="2">
        <v>123</v>
      </c>
      <c r="C450" s="13">
        <v>42516</v>
      </c>
      <c r="P450" s="2">
        <v>8770</v>
      </c>
    </row>
    <row r="451" spans="1:16" x14ac:dyDescent="0.25">
      <c r="A451" s="4" t="s">
        <v>18</v>
      </c>
      <c r="B451" s="2">
        <v>123</v>
      </c>
      <c r="C451" s="13">
        <v>42516</v>
      </c>
      <c r="P451" s="2">
        <v>10146</v>
      </c>
    </row>
    <row r="452" spans="1:16" x14ac:dyDescent="0.25">
      <c r="A452" s="4" t="s">
        <v>18</v>
      </c>
      <c r="B452" s="2">
        <v>123</v>
      </c>
      <c r="C452" s="13">
        <v>42516</v>
      </c>
      <c r="P452" s="2">
        <v>10534</v>
      </c>
    </row>
    <row r="453" spans="1:16" x14ac:dyDescent="0.25">
      <c r="A453" s="4" t="s">
        <v>18</v>
      </c>
      <c r="B453" s="2">
        <v>123</v>
      </c>
      <c r="C453" s="13">
        <v>42516</v>
      </c>
      <c r="P453" s="2">
        <v>24145</v>
      </c>
    </row>
    <row r="454" spans="1:16" x14ac:dyDescent="0.25">
      <c r="A454" s="4" t="s">
        <v>18</v>
      </c>
      <c r="B454" s="2">
        <v>123</v>
      </c>
      <c r="C454" s="13">
        <v>42516</v>
      </c>
      <c r="P454" s="2">
        <v>33940</v>
      </c>
    </row>
    <row r="455" spans="1:16" x14ac:dyDescent="0.25">
      <c r="A455" s="4" t="s">
        <v>18</v>
      </c>
      <c r="B455" s="2">
        <v>123</v>
      </c>
      <c r="C455" s="13">
        <v>42516</v>
      </c>
      <c r="P455" s="2">
        <v>83720</v>
      </c>
    </row>
    <row r="456" spans="1:16" x14ac:dyDescent="0.25">
      <c r="A456" s="4" t="s">
        <v>18</v>
      </c>
      <c r="B456" s="2">
        <v>123</v>
      </c>
      <c r="C456" s="13">
        <v>42516</v>
      </c>
      <c r="P456" s="2">
        <v>200161</v>
      </c>
    </row>
    <row r="457" spans="1:16" x14ac:dyDescent="0.25">
      <c r="A457" s="4" t="s">
        <v>18</v>
      </c>
      <c r="B457" s="2">
        <v>123</v>
      </c>
      <c r="C457" s="13">
        <v>42517</v>
      </c>
      <c r="P457" s="2">
        <v>8770</v>
      </c>
    </row>
    <row r="458" spans="1:16" x14ac:dyDescent="0.25">
      <c r="A458" s="4" t="s">
        <v>18</v>
      </c>
      <c r="B458" s="2">
        <v>123</v>
      </c>
      <c r="C458" s="13">
        <v>42517</v>
      </c>
      <c r="P458" s="2">
        <v>10146</v>
      </c>
    </row>
    <row r="459" spans="1:16" x14ac:dyDescent="0.25">
      <c r="A459" s="4" t="s">
        <v>18</v>
      </c>
      <c r="B459" s="2">
        <v>123</v>
      </c>
      <c r="C459" s="13">
        <v>42517</v>
      </c>
      <c r="P459" s="2">
        <v>10534</v>
      </c>
    </row>
    <row r="460" spans="1:16" x14ac:dyDescent="0.25">
      <c r="A460" s="4" t="s">
        <v>18</v>
      </c>
      <c r="B460" s="2">
        <v>123</v>
      </c>
      <c r="C460" s="13">
        <v>42517</v>
      </c>
      <c r="P460" s="2">
        <v>24145</v>
      </c>
    </row>
    <row r="461" spans="1:16" x14ac:dyDescent="0.25">
      <c r="A461" s="4" t="s">
        <v>18</v>
      </c>
      <c r="B461" s="2">
        <v>123</v>
      </c>
      <c r="C461" s="13">
        <v>42517</v>
      </c>
      <c r="P461" s="2">
        <v>33940</v>
      </c>
    </row>
    <row r="462" spans="1:16" x14ac:dyDescent="0.25">
      <c r="A462" s="4" t="s">
        <v>18</v>
      </c>
      <c r="B462" s="2">
        <v>123</v>
      </c>
      <c r="C462" s="13">
        <v>42517</v>
      </c>
      <c r="P462" s="2">
        <v>83720</v>
      </c>
    </row>
    <row r="463" spans="1:16" x14ac:dyDescent="0.25">
      <c r="A463" s="4" t="s">
        <v>18</v>
      </c>
      <c r="B463" s="2">
        <v>123</v>
      </c>
      <c r="C463" s="13">
        <v>42517</v>
      </c>
      <c r="P463" s="2">
        <v>200161</v>
      </c>
    </row>
    <row r="464" spans="1:16" x14ac:dyDescent="0.25">
      <c r="A464" s="4" t="s">
        <v>18</v>
      </c>
      <c r="B464" s="2">
        <v>123</v>
      </c>
      <c r="C464" s="13">
        <v>42518</v>
      </c>
      <c r="P464" s="2">
        <v>8770</v>
      </c>
    </row>
    <row r="465" spans="1:16" x14ac:dyDescent="0.25">
      <c r="A465" s="4" t="s">
        <v>18</v>
      </c>
      <c r="B465" s="2">
        <v>123</v>
      </c>
      <c r="C465" s="13">
        <v>42518</v>
      </c>
      <c r="P465" s="2">
        <v>10146</v>
      </c>
    </row>
    <row r="466" spans="1:16" x14ac:dyDescent="0.25">
      <c r="A466" s="4" t="s">
        <v>18</v>
      </c>
      <c r="B466" s="2">
        <v>123</v>
      </c>
      <c r="C466" s="13">
        <v>42518</v>
      </c>
      <c r="P466" s="2">
        <v>10534</v>
      </c>
    </row>
    <row r="467" spans="1:16" x14ac:dyDescent="0.25">
      <c r="A467" s="4" t="s">
        <v>18</v>
      </c>
      <c r="B467" s="2">
        <v>123</v>
      </c>
      <c r="C467" s="13">
        <v>42518</v>
      </c>
      <c r="P467" s="2">
        <v>24145</v>
      </c>
    </row>
    <row r="468" spans="1:16" x14ac:dyDescent="0.25">
      <c r="A468" s="4" t="s">
        <v>18</v>
      </c>
      <c r="B468" s="2">
        <v>123</v>
      </c>
      <c r="C468" s="13">
        <v>42518</v>
      </c>
      <c r="P468" s="2">
        <v>33940</v>
      </c>
    </row>
    <row r="469" spans="1:16" x14ac:dyDescent="0.25">
      <c r="A469" s="4" t="s">
        <v>18</v>
      </c>
      <c r="B469" s="2">
        <v>123</v>
      </c>
      <c r="C469" s="13">
        <v>42518</v>
      </c>
      <c r="P469" s="2">
        <v>83720</v>
      </c>
    </row>
    <row r="470" spans="1:16" x14ac:dyDescent="0.25">
      <c r="A470" s="4" t="s">
        <v>18</v>
      </c>
      <c r="B470" s="2">
        <v>123</v>
      </c>
      <c r="C470" s="13">
        <v>42518</v>
      </c>
      <c r="P470" s="2">
        <v>200161</v>
      </c>
    </row>
    <row r="471" spans="1:16" x14ac:dyDescent="0.25">
      <c r="A471" s="4" t="s">
        <v>18</v>
      </c>
      <c r="B471" s="2">
        <v>123</v>
      </c>
      <c r="C471" s="13">
        <v>42519</v>
      </c>
      <c r="P471" s="2">
        <v>8770</v>
      </c>
    </row>
    <row r="472" spans="1:16" x14ac:dyDescent="0.25">
      <c r="A472" s="4" t="s">
        <v>18</v>
      </c>
      <c r="B472" s="2">
        <v>123</v>
      </c>
      <c r="C472" s="13">
        <v>42519</v>
      </c>
      <c r="P472" s="2">
        <v>10146</v>
      </c>
    </row>
    <row r="473" spans="1:16" x14ac:dyDescent="0.25">
      <c r="A473" s="4" t="s">
        <v>18</v>
      </c>
      <c r="B473" s="2">
        <v>123</v>
      </c>
      <c r="C473" s="13">
        <v>42519</v>
      </c>
      <c r="P473" s="2">
        <v>10534</v>
      </c>
    </row>
    <row r="474" spans="1:16" x14ac:dyDescent="0.25">
      <c r="A474" s="4" t="s">
        <v>18</v>
      </c>
      <c r="B474" s="2">
        <v>123</v>
      </c>
      <c r="C474" s="13">
        <v>42519</v>
      </c>
      <c r="P474" s="2">
        <v>24145</v>
      </c>
    </row>
    <row r="475" spans="1:16" x14ac:dyDescent="0.25">
      <c r="A475" s="4" t="s">
        <v>18</v>
      </c>
      <c r="B475" s="2">
        <v>123</v>
      </c>
      <c r="C475" s="13">
        <v>42519</v>
      </c>
      <c r="P475" s="2">
        <v>33940</v>
      </c>
    </row>
    <row r="476" spans="1:16" x14ac:dyDescent="0.25">
      <c r="A476" s="4" t="s">
        <v>18</v>
      </c>
      <c r="B476" s="2">
        <v>123</v>
      </c>
      <c r="C476" s="13">
        <v>42519</v>
      </c>
      <c r="P476" s="2">
        <v>83720</v>
      </c>
    </row>
    <row r="477" spans="1:16" x14ac:dyDescent="0.25">
      <c r="A477" s="4" t="s">
        <v>18</v>
      </c>
      <c r="B477" s="2">
        <v>123</v>
      </c>
      <c r="C477" s="13">
        <v>42519</v>
      </c>
      <c r="P477" s="2">
        <v>200161</v>
      </c>
    </row>
    <row r="478" spans="1:16" x14ac:dyDescent="0.25">
      <c r="A478" s="4" t="s">
        <v>18</v>
      </c>
      <c r="B478" s="2">
        <v>123</v>
      </c>
      <c r="C478" s="13">
        <v>42520</v>
      </c>
      <c r="P478" s="2">
        <v>8770</v>
      </c>
    </row>
    <row r="479" spans="1:16" x14ac:dyDescent="0.25">
      <c r="A479" s="4" t="s">
        <v>18</v>
      </c>
      <c r="B479" s="2">
        <v>123</v>
      </c>
      <c r="C479" s="13">
        <v>42520</v>
      </c>
      <c r="P479" s="2">
        <v>10146</v>
      </c>
    </row>
    <row r="480" spans="1:16" x14ac:dyDescent="0.25">
      <c r="A480" s="4" t="s">
        <v>18</v>
      </c>
      <c r="B480" s="2">
        <v>123</v>
      </c>
      <c r="C480" s="13">
        <v>42520</v>
      </c>
      <c r="P480" s="2">
        <v>10534</v>
      </c>
    </row>
    <row r="481" spans="1:16" x14ac:dyDescent="0.25">
      <c r="A481" s="4" t="s">
        <v>18</v>
      </c>
      <c r="B481" s="2">
        <v>123</v>
      </c>
      <c r="C481" s="13">
        <v>42520</v>
      </c>
      <c r="P481" s="2">
        <v>24145</v>
      </c>
    </row>
    <row r="482" spans="1:16" x14ac:dyDescent="0.25">
      <c r="A482" s="4" t="s">
        <v>18</v>
      </c>
      <c r="B482" s="2">
        <v>123</v>
      </c>
      <c r="C482" s="13">
        <v>42520</v>
      </c>
      <c r="P482" s="2">
        <v>33940</v>
      </c>
    </row>
    <row r="483" spans="1:16" x14ac:dyDescent="0.25">
      <c r="A483" s="4" t="s">
        <v>18</v>
      </c>
      <c r="B483" s="2">
        <v>123</v>
      </c>
      <c r="C483" s="13">
        <v>42520</v>
      </c>
      <c r="P483" s="2">
        <v>83720</v>
      </c>
    </row>
    <row r="484" spans="1:16" x14ac:dyDescent="0.25">
      <c r="A484" s="4" t="s">
        <v>18</v>
      </c>
      <c r="B484" s="2">
        <v>123</v>
      </c>
      <c r="C484" s="13">
        <v>42520</v>
      </c>
      <c r="P484" s="2">
        <v>200161</v>
      </c>
    </row>
    <row r="485" spans="1:16" x14ac:dyDescent="0.25">
      <c r="A485" s="4" t="s">
        <v>18</v>
      </c>
      <c r="B485" s="2">
        <v>123</v>
      </c>
      <c r="C485" s="13">
        <v>42521</v>
      </c>
      <c r="P485" s="2">
        <v>8770</v>
      </c>
    </row>
    <row r="486" spans="1:16" x14ac:dyDescent="0.25">
      <c r="A486" s="4" t="s">
        <v>18</v>
      </c>
      <c r="B486" s="2">
        <v>123</v>
      </c>
      <c r="C486" s="13">
        <v>42521</v>
      </c>
      <c r="P486" s="2">
        <v>10146</v>
      </c>
    </row>
    <row r="487" spans="1:16" x14ac:dyDescent="0.25">
      <c r="A487" s="4" t="s">
        <v>18</v>
      </c>
      <c r="B487" s="2">
        <v>123</v>
      </c>
      <c r="C487" s="13">
        <v>42521</v>
      </c>
      <c r="P487" s="2">
        <v>10534</v>
      </c>
    </row>
    <row r="488" spans="1:16" x14ac:dyDescent="0.25">
      <c r="A488" s="4" t="s">
        <v>18</v>
      </c>
      <c r="B488" s="2">
        <v>123</v>
      </c>
      <c r="C488" s="13">
        <v>42521</v>
      </c>
      <c r="P488" s="2">
        <v>24145</v>
      </c>
    </row>
    <row r="489" spans="1:16" x14ac:dyDescent="0.25">
      <c r="A489" s="4" t="s">
        <v>18</v>
      </c>
      <c r="B489" s="2">
        <v>123</v>
      </c>
      <c r="C489" s="13">
        <v>42521</v>
      </c>
      <c r="P489" s="2">
        <v>33940</v>
      </c>
    </row>
    <row r="490" spans="1:16" x14ac:dyDescent="0.25">
      <c r="A490" s="4" t="s">
        <v>18</v>
      </c>
      <c r="B490" s="2">
        <v>123</v>
      </c>
      <c r="C490" s="13">
        <v>42521</v>
      </c>
      <c r="P490" s="2">
        <v>83720</v>
      </c>
    </row>
    <row r="491" spans="1:16" x14ac:dyDescent="0.25">
      <c r="A491" s="4" t="s">
        <v>18</v>
      </c>
      <c r="B491" s="2">
        <v>123</v>
      </c>
      <c r="C491" s="13">
        <v>42521</v>
      </c>
      <c r="P491" s="2">
        <v>200161</v>
      </c>
    </row>
    <row r="492" spans="1:16" x14ac:dyDescent="0.25">
      <c r="A492" s="4" t="s">
        <v>18</v>
      </c>
      <c r="B492" s="2">
        <v>123</v>
      </c>
      <c r="C492" s="13">
        <v>42522</v>
      </c>
      <c r="P492" s="2">
        <v>8770</v>
      </c>
    </row>
    <row r="493" spans="1:16" x14ac:dyDescent="0.25">
      <c r="A493" s="4" t="s">
        <v>18</v>
      </c>
      <c r="B493" s="2">
        <v>123</v>
      </c>
      <c r="C493" s="13">
        <v>42522</v>
      </c>
      <c r="P493" s="2">
        <v>10146</v>
      </c>
    </row>
    <row r="494" spans="1:16" x14ac:dyDescent="0.25">
      <c r="A494" s="4" t="s">
        <v>18</v>
      </c>
      <c r="B494" s="2">
        <v>123</v>
      </c>
      <c r="C494" s="13">
        <v>42522</v>
      </c>
      <c r="P494" s="2">
        <v>10534</v>
      </c>
    </row>
    <row r="495" spans="1:16" x14ac:dyDescent="0.25">
      <c r="A495" s="4" t="s">
        <v>18</v>
      </c>
      <c r="B495" s="2">
        <v>123</v>
      </c>
      <c r="C495" s="13">
        <v>42522</v>
      </c>
      <c r="P495" s="2">
        <v>24145</v>
      </c>
    </row>
    <row r="496" spans="1:16" x14ac:dyDescent="0.25">
      <c r="A496" s="4" t="s">
        <v>18</v>
      </c>
      <c r="B496" s="2">
        <v>123</v>
      </c>
      <c r="C496" s="13">
        <v>42522</v>
      </c>
      <c r="P496" s="2">
        <v>33940</v>
      </c>
    </row>
    <row r="497" spans="1:16" x14ac:dyDescent="0.25">
      <c r="A497" s="4" t="s">
        <v>18</v>
      </c>
      <c r="B497" s="2">
        <v>123</v>
      </c>
      <c r="C497" s="13">
        <v>42522</v>
      </c>
      <c r="P497" s="2">
        <v>83720</v>
      </c>
    </row>
    <row r="498" spans="1:16" x14ac:dyDescent="0.25">
      <c r="A498" s="4" t="s">
        <v>18</v>
      </c>
      <c r="B498" s="2">
        <v>123</v>
      </c>
      <c r="C498" s="13">
        <v>42522</v>
      </c>
      <c r="P498" s="2">
        <v>200161</v>
      </c>
    </row>
    <row r="499" spans="1:16" x14ac:dyDescent="0.25">
      <c r="A499" s="4" t="s">
        <v>18</v>
      </c>
      <c r="B499" s="2">
        <v>123</v>
      </c>
      <c r="C499" s="13">
        <v>42523</v>
      </c>
      <c r="P499" s="2">
        <v>8770</v>
      </c>
    </row>
    <row r="500" spans="1:16" x14ac:dyDescent="0.25">
      <c r="A500" s="4" t="s">
        <v>18</v>
      </c>
      <c r="B500" s="2">
        <v>123</v>
      </c>
      <c r="C500" s="13">
        <v>42523</v>
      </c>
      <c r="P500" s="2">
        <v>10146</v>
      </c>
    </row>
    <row r="501" spans="1:16" x14ac:dyDescent="0.25">
      <c r="A501" s="4" t="s">
        <v>18</v>
      </c>
      <c r="B501" s="2">
        <v>123</v>
      </c>
      <c r="C501" s="13">
        <v>42523</v>
      </c>
      <c r="P501" s="2">
        <v>10534</v>
      </c>
    </row>
    <row r="502" spans="1:16" x14ac:dyDescent="0.25">
      <c r="A502" s="4" t="s">
        <v>18</v>
      </c>
      <c r="B502" s="2">
        <v>123</v>
      </c>
      <c r="C502" s="13">
        <v>42523</v>
      </c>
      <c r="P502" s="2">
        <v>24145</v>
      </c>
    </row>
    <row r="503" spans="1:16" x14ac:dyDescent="0.25">
      <c r="A503" s="4" t="s">
        <v>18</v>
      </c>
      <c r="B503" s="2">
        <v>123</v>
      </c>
      <c r="C503" s="13">
        <v>42523</v>
      </c>
      <c r="P503" s="2">
        <v>33940</v>
      </c>
    </row>
    <row r="504" spans="1:16" x14ac:dyDescent="0.25">
      <c r="A504" s="4" t="s">
        <v>18</v>
      </c>
      <c r="B504" s="2">
        <v>123</v>
      </c>
      <c r="C504" s="13">
        <v>42523</v>
      </c>
      <c r="P504" s="2">
        <v>83720</v>
      </c>
    </row>
    <row r="505" spans="1:16" x14ac:dyDescent="0.25">
      <c r="A505" s="4" t="s">
        <v>18</v>
      </c>
      <c r="B505" s="2">
        <v>123</v>
      </c>
      <c r="C505" s="13">
        <v>42523</v>
      </c>
      <c r="P505" s="2">
        <v>200161</v>
      </c>
    </row>
    <row r="506" spans="1:16" x14ac:dyDescent="0.25">
      <c r="A506" s="4" t="s">
        <v>18</v>
      </c>
      <c r="B506" s="2">
        <v>123</v>
      </c>
      <c r="C506" s="13">
        <v>42524</v>
      </c>
      <c r="P506" s="2">
        <v>8770</v>
      </c>
    </row>
    <row r="507" spans="1:16" x14ac:dyDescent="0.25">
      <c r="A507" s="4" t="s">
        <v>18</v>
      </c>
      <c r="B507" s="2">
        <v>123</v>
      </c>
      <c r="C507" s="13">
        <v>42524</v>
      </c>
      <c r="P507" s="2">
        <v>10146</v>
      </c>
    </row>
    <row r="508" spans="1:16" x14ac:dyDescent="0.25">
      <c r="A508" s="4" t="s">
        <v>18</v>
      </c>
      <c r="B508" s="2">
        <v>123</v>
      </c>
      <c r="C508" s="13">
        <v>42524</v>
      </c>
      <c r="P508" s="2">
        <v>10534</v>
      </c>
    </row>
    <row r="509" spans="1:16" x14ac:dyDescent="0.25">
      <c r="A509" s="4" t="s">
        <v>18</v>
      </c>
      <c r="B509" s="2">
        <v>123</v>
      </c>
      <c r="C509" s="13">
        <v>42524</v>
      </c>
      <c r="P509" s="2">
        <v>24145</v>
      </c>
    </row>
    <row r="510" spans="1:16" x14ac:dyDescent="0.25">
      <c r="A510" s="4" t="s">
        <v>18</v>
      </c>
      <c r="B510" s="2">
        <v>123</v>
      </c>
      <c r="C510" s="13">
        <v>42524</v>
      </c>
      <c r="P510" s="2">
        <v>33940</v>
      </c>
    </row>
    <row r="511" spans="1:16" x14ac:dyDescent="0.25">
      <c r="A511" s="4" t="s">
        <v>18</v>
      </c>
      <c r="B511" s="2">
        <v>123</v>
      </c>
      <c r="C511" s="13">
        <v>42524</v>
      </c>
      <c r="P511" s="2">
        <v>83720</v>
      </c>
    </row>
    <row r="512" spans="1:16" x14ac:dyDescent="0.25">
      <c r="A512" s="4" t="s">
        <v>18</v>
      </c>
      <c r="B512" s="2">
        <v>123</v>
      </c>
      <c r="C512" s="13">
        <v>42524</v>
      </c>
      <c r="P512" s="2">
        <v>200161</v>
      </c>
    </row>
    <row r="513" spans="1:16" x14ac:dyDescent="0.25">
      <c r="A513" s="4" t="s">
        <v>18</v>
      </c>
      <c r="B513" s="2">
        <v>123</v>
      </c>
      <c r="C513" s="13">
        <v>42525</v>
      </c>
      <c r="P513" s="2">
        <v>8770</v>
      </c>
    </row>
    <row r="514" spans="1:16" x14ac:dyDescent="0.25">
      <c r="A514" s="4" t="s">
        <v>18</v>
      </c>
      <c r="B514" s="2">
        <v>123</v>
      </c>
      <c r="C514" s="13">
        <v>42525</v>
      </c>
      <c r="P514" s="2">
        <v>10146</v>
      </c>
    </row>
    <row r="515" spans="1:16" x14ac:dyDescent="0.25">
      <c r="A515" s="4" t="s">
        <v>18</v>
      </c>
      <c r="B515" s="2">
        <v>123</v>
      </c>
      <c r="C515" s="13">
        <v>42525</v>
      </c>
      <c r="P515" s="2">
        <v>10534</v>
      </c>
    </row>
    <row r="516" spans="1:16" x14ac:dyDescent="0.25">
      <c r="A516" s="4" t="s">
        <v>18</v>
      </c>
      <c r="B516" s="2">
        <v>123</v>
      </c>
      <c r="C516" s="13">
        <v>42525</v>
      </c>
      <c r="P516" s="2">
        <v>24145</v>
      </c>
    </row>
    <row r="517" spans="1:16" x14ac:dyDescent="0.25">
      <c r="A517" s="4" t="s">
        <v>18</v>
      </c>
      <c r="B517" s="2">
        <v>123</v>
      </c>
      <c r="C517" s="13">
        <v>42525</v>
      </c>
      <c r="P517" s="2">
        <v>33940</v>
      </c>
    </row>
    <row r="518" spans="1:16" x14ac:dyDescent="0.25">
      <c r="A518" s="4" t="s">
        <v>18</v>
      </c>
      <c r="B518" s="2">
        <v>123</v>
      </c>
      <c r="C518" s="13">
        <v>42525</v>
      </c>
      <c r="P518" s="2">
        <v>83720</v>
      </c>
    </row>
    <row r="519" spans="1:16" x14ac:dyDescent="0.25">
      <c r="A519" s="4" t="s">
        <v>18</v>
      </c>
      <c r="B519" s="2">
        <v>123</v>
      </c>
      <c r="C519" s="13">
        <v>42525</v>
      </c>
      <c r="P519" s="2">
        <v>200161</v>
      </c>
    </row>
    <row r="520" spans="1:16" x14ac:dyDescent="0.25">
      <c r="A520" s="4" t="s">
        <v>18</v>
      </c>
      <c r="B520" s="2">
        <v>123</v>
      </c>
      <c r="C520" s="13">
        <v>42526</v>
      </c>
      <c r="P520" s="2">
        <v>8770</v>
      </c>
    </row>
    <row r="521" spans="1:16" x14ac:dyDescent="0.25">
      <c r="A521" s="4" t="s">
        <v>18</v>
      </c>
      <c r="B521" s="2">
        <v>123</v>
      </c>
      <c r="C521" s="13">
        <v>42526</v>
      </c>
      <c r="P521" s="2">
        <v>10146</v>
      </c>
    </row>
    <row r="522" spans="1:16" x14ac:dyDescent="0.25">
      <c r="A522" s="4" t="s">
        <v>18</v>
      </c>
      <c r="B522" s="2">
        <v>123</v>
      </c>
      <c r="C522" s="13">
        <v>42526</v>
      </c>
      <c r="P522" s="2">
        <v>10534</v>
      </c>
    </row>
    <row r="523" spans="1:16" x14ac:dyDescent="0.25">
      <c r="A523" s="4" t="s">
        <v>18</v>
      </c>
      <c r="B523" s="2">
        <v>123</v>
      </c>
      <c r="C523" s="13">
        <v>42526</v>
      </c>
      <c r="P523" s="2">
        <v>24145</v>
      </c>
    </row>
    <row r="524" spans="1:16" x14ac:dyDescent="0.25">
      <c r="A524" s="4" t="s">
        <v>18</v>
      </c>
      <c r="B524" s="2">
        <v>123</v>
      </c>
      <c r="C524" s="13">
        <v>42526</v>
      </c>
      <c r="P524" s="2">
        <v>33940</v>
      </c>
    </row>
    <row r="525" spans="1:16" x14ac:dyDescent="0.25">
      <c r="A525" s="4" t="s">
        <v>18</v>
      </c>
      <c r="B525" s="2">
        <v>123</v>
      </c>
      <c r="C525" s="13">
        <v>42526</v>
      </c>
      <c r="P525" s="2">
        <v>83720</v>
      </c>
    </row>
    <row r="526" spans="1:16" x14ac:dyDescent="0.25">
      <c r="A526" s="4" t="s">
        <v>18</v>
      </c>
      <c r="B526" s="2">
        <v>123</v>
      </c>
      <c r="C526" s="13">
        <v>42526</v>
      </c>
      <c r="P526" s="2">
        <v>200161</v>
      </c>
    </row>
    <row r="527" spans="1:16" x14ac:dyDescent="0.25">
      <c r="A527" s="4" t="s">
        <v>18</v>
      </c>
      <c r="B527" s="2">
        <v>123</v>
      </c>
      <c r="C527" s="13">
        <v>42527</v>
      </c>
      <c r="P527" s="2">
        <v>8770</v>
      </c>
    </row>
    <row r="528" spans="1:16" x14ac:dyDescent="0.25">
      <c r="A528" s="4" t="s">
        <v>18</v>
      </c>
      <c r="B528" s="2">
        <v>123</v>
      </c>
      <c r="C528" s="13">
        <v>42527</v>
      </c>
      <c r="P528" s="2">
        <v>10146</v>
      </c>
    </row>
    <row r="529" spans="1:16" x14ac:dyDescent="0.25">
      <c r="A529" s="4" t="s">
        <v>18</v>
      </c>
      <c r="B529" s="2">
        <v>123</v>
      </c>
      <c r="C529" s="13">
        <v>42527</v>
      </c>
      <c r="P529" s="2">
        <v>10534</v>
      </c>
    </row>
    <row r="530" spans="1:16" x14ac:dyDescent="0.25">
      <c r="A530" s="4" t="s">
        <v>18</v>
      </c>
      <c r="B530" s="2">
        <v>123</v>
      </c>
      <c r="C530" s="13">
        <v>42527</v>
      </c>
      <c r="P530" s="2">
        <v>24145</v>
      </c>
    </row>
    <row r="531" spans="1:16" x14ac:dyDescent="0.25">
      <c r="A531" s="4" t="s">
        <v>18</v>
      </c>
      <c r="B531" s="2">
        <v>123</v>
      </c>
      <c r="C531" s="13">
        <v>42527</v>
      </c>
      <c r="P531" s="2">
        <v>33940</v>
      </c>
    </row>
    <row r="532" spans="1:16" x14ac:dyDescent="0.25">
      <c r="A532" s="4" t="s">
        <v>18</v>
      </c>
      <c r="B532" s="2">
        <v>123</v>
      </c>
      <c r="C532" s="13">
        <v>42527</v>
      </c>
      <c r="P532" s="2">
        <v>83720</v>
      </c>
    </row>
    <row r="533" spans="1:16" x14ac:dyDescent="0.25">
      <c r="A533" s="4" t="s">
        <v>18</v>
      </c>
      <c r="B533" s="2">
        <v>123</v>
      </c>
      <c r="C533" s="13">
        <v>42527</v>
      </c>
      <c r="P533" s="2">
        <v>200161</v>
      </c>
    </row>
    <row r="534" spans="1:16" x14ac:dyDescent="0.25">
      <c r="A534" s="4" t="s">
        <v>18</v>
      </c>
      <c r="B534" s="2">
        <v>123</v>
      </c>
      <c r="C534" s="13">
        <v>42528</v>
      </c>
      <c r="P534" s="2">
        <v>8770</v>
      </c>
    </row>
    <row r="535" spans="1:16" x14ac:dyDescent="0.25">
      <c r="A535" s="4" t="s">
        <v>18</v>
      </c>
      <c r="B535" s="2">
        <v>123</v>
      </c>
      <c r="C535" s="13">
        <v>42528</v>
      </c>
      <c r="P535" s="2">
        <v>10146</v>
      </c>
    </row>
    <row r="536" spans="1:16" x14ac:dyDescent="0.25">
      <c r="A536" s="4" t="s">
        <v>18</v>
      </c>
      <c r="B536" s="2">
        <v>123</v>
      </c>
      <c r="C536" s="13">
        <v>42528</v>
      </c>
      <c r="P536" s="2">
        <v>10534</v>
      </c>
    </row>
    <row r="537" spans="1:16" x14ac:dyDescent="0.25">
      <c r="A537" s="4" t="s">
        <v>18</v>
      </c>
      <c r="B537" s="2">
        <v>123</v>
      </c>
      <c r="C537" s="13">
        <v>42528</v>
      </c>
      <c r="P537" s="2">
        <v>24145</v>
      </c>
    </row>
    <row r="538" spans="1:16" x14ac:dyDescent="0.25">
      <c r="A538" s="4" t="s">
        <v>18</v>
      </c>
      <c r="B538" s="2">
        <v>123</v>
      </c>
      <c r="C538" s="13">
        <v>42528</v>
      </c>
      <c r="P538" s="2">
        <v>33940</v>
      </c>
    </row>
    <row r="539" spans="1:16" x14ac:dyDescent="0.25">
      <c r="A539" s="4" t="s">
        <v>18</v>
      </c>
      <c r="B539" s="2">
        <v>123</v>
      </c>
      <c r="C539" s="13">
        <v>42528</v>
      </c>
      <c r="P539" s="2">
        <v>83720</v>
      </c>
    </row>
    <row r="540" spans="1:16" x14ac:dyDescent="0.25">
      <c r="A540" s="4" t="s">
        <v>18</v>
      </c>
      <c r="B540" s="2">
        <v>123</v>
      </c>
      <c r="C540" s="13">
        <v>42528</v>
      </c>
      <c r="P540" s="2">
        <v>200161</v>
      </c>
    </row>
    <row r="541" spans="1:16" x14ac:dyDescent="0.25">
      <c r="A541" s="4" t="s">
        <v>18</v>
      </c>
      <c r="B541" s="2">
        <v>123</v>
      </c>
      <c r="C541" s="13">
        <v>42529</v>
      </c>
      <c r="P541" s="2">
        <v>8770</v>
      </c>
    </row>
    <row r="542" spans="1:16" x14ac:dyDescent="0.25">
      <c r="A542" s="4" t="s">
        <v>18</v>
      </c>
      <c r="B542" s="2">
        <v>123</v>
      </c>
      <c r="C542" s="13">
        <v>42529</v>
      </c>
      <c r="P542" s="2">
        <v>10146</v>
      </c>
    </row>
    <row r="543" spans="1:16" x14ac:dyDescent="0.25">
      <c r="A543" s="4" t="s">
        <v>18</v>
      </c>
      <c r="B543" s="2">
        <v>123</v>
      </c>
      <c r="C543" s="13">
        <v>42529</v>
      </c>
      <c r="P543" s="2">
        <v>10534</v>
      </c>
    </row>
    <row r="544" spans="1:16" x14ac:dyDescent="0.25">
      <c r="A544" s="4" t="s">
        <v>18</v>
      </c>
      <c r="B544" s="2">
        <v>123</v>
      </c>
      <c r="C544" s="13">
        <v>42529</v>
      </c>
      <c r="P544" s="2">
        <v>24145</v>
      </c>
    </row>
    <row r="545" spans="1:16" x14ac:dyDescent="0.25">
      <c r="A545" s="4" t="s">
        <v>18</v>
      </c>
      <c r="B545" s="2">
        <v>123</v>
      </c>
      <c r="C545" s="13">
        <v>42529</v>
      </c>
      <c r="P545" s="2">
        <v>33940</v>
      </c>
    </row>
    <row r="546" spans="1:16" x14ac:dyDescent="0.25">
      <c r="A546" s="4" t="s">
        <v>18</v>
      </c>
      <c r="B546" s="2">
        <v>123</v>
      </c>
      <c r="C546" s="13">
        <v>42529</v>
      </c>
      <c r="P546" s="2">
        <v>83720</v>
      </c>
    </row>
    <row r="547" spans="1:16" x14ac:dyDescent="0.25">
      <c r="A547" s="4" t="s">
        <v>18</v>
      </c>
      <c r="B547" s="2">
        <v>123</v>
      </c>
      <c r="C547" s="13">
        <v>42529</v>
      </c>
      <c r="P547" s="2">
        <v>200161</v>
      </c>
    </row>
    <row r="548" spans="1:16" x14ac:dyDescent="0.25">
      <c r="A548" s="4" t="s">
        <v>18</v>
      </c>
      <c r="B548" s="2">
        <v>123</v>
      </c>
      <c r="C548" s="13">
        <v>42530</v>
      </c>
      <c r="P548" s="2">
        <v>8770</v>
      </c>
    </row>
    <row r="549" spans="1:16" x14ac:dyDescent="0.25">
      <c r="A549" s="4" t="s">
        <v>18</v>
      </c>
      <c r="B549" s="2">
        <v>123</v>
      </c>
      <c r="C549" s="13">
        <v>42530</v>
      </c>
      <c r="P549" s="2">
        <v>10146</v>
      </c>
    </row>
    <row r="550" spans="1:16" x14ac:dyDescent="0.25">
      <c r="A550" s="4" t="s">
        <v>18</v>
      </c>
      <c r="B550" s="2">
        <v>123</v>
      </c>
      <c r="C550" s="13">
        <v>42530</v>
      </c>
      <c r="P550" s="2">
        <v>10534</v>
      </c>
    </row>
    <row r="551" spans="1:16" x14ac:dyDescent="0.25">
      <c r="A551" s="4" t="s">
        <v>18</v>
      </c>
      <c r="B551" s="2">
        <v>123</v>
      </c>
      <c r="C551" s="13">
        <v>42530</v>
      </c>
      <c r="P551" s="2">
        <v>24145</v>
      </c>
    </row>
    <row r="552" spans="1:16" x14ac:dyDescent="0.25">
      <c r="A552" s="4" t="s">
        <v>18</v>
      </c>
      <c r="B552" s="2">
        <v>123</v>
      </c>
      <c r="C552" s="13">
        <v>42530</v>
      </c>
      <c r="P552" s="2">
        <v>33940</v>
      </c>
    </row>
    <row r="553" spans="1:16" x14ac:dyDescent="0.25">
      <c r="A553" s="4" t="s">
        <v>18</v>
      </c>
      <c r="B553" s="2">
        <v>123</v>
      </c>
      <c r="C553" s="13">
        <v>42530</v>
      </c>
      <c r="P553" s="2">
        <v>83720</v>
      </c>
    </row>
    <row r="554" spans="1:16" x14ac:dyDescent="0.25">
      <c r="A554" s="4" t="s">
        <v>18</v>
      </c>
      <c r="B554" s="2">
        <v>123</v>
      </c>
      <c r="C554" s="13">
        <v>42530</v>
      </c>
      <c r="P554" s="2">
        <v>200161</v>
      </c>
    </row>
    <row r="555" spans="1:16" x14ac:dyDescent="0.25">
      <c r="A555" s="4" t="s">
        <v>18</v>
      </c>
      <c r="B555" s="2">
        <v>123</v>
      </c>
      <c r="C555" s="13">
        <v>42531</v>
      </c>
      <c r="P555" s="2">
        <v>8770</v>
      </c>
    </row>
    <row r="556" spans="1:16" x14ac:dyDescent="0.25">
      <c r="A556" s="4" t="s">
        <v>18</v>
      </c>
      <c r="B556" s="2">
        <v>123</v>
      </c>
      <c r="C556" s="13">
        <v>42531</v>
      </c>
      <c r="P556" s="2">
        <v>10146</v>
      </c>
    </row>
    <row r="557" spans="1:16" x14ac:dyDescent="0.25">
      <c r="A557" s="4" t="s">
        <v>18</v>
      </c>
      <c r="B557" s="2">
        <v>123</v>
      </c>
      <c r="C557" s="13">
        <v>42531</v>
      </c>
      <c r="P557" s="2">
        <v>10534</v>
      </c>
    </row>
    <row r="558" spans="1:16" x14ac:dyDescent="0.25">
      <c r="A558" s="4" t="s">
        <v>18</v>
      </c>
      <c r="B558" s="2">
        <v>123</v>
      </c>
      <c r="C558" s="13">
        <v>42531</v>
      </c>
      <c r="P558" s="2">
        <v>24145</v>
      </c>
    </row>
    <row r="559" spans="1:16" x14ac:dyDescent="0.25">
      <c r="A559" s="4" t="s">
        <v>18</v>
      </c>
      <c r="B559" s="2">
        <v>123</v>
      </c>
      <c r="C559" s="13">
        <v>42531</v>
      </c>
      <c r="P559" s="2">
        <v>33940</v>
      </c>
    </row>
    <row r="560" spans="1:16" x14ac:dyDescent="0.25">
      <c r="A560" s="4" t="s">
        <v>18</v>
      </c>
      <c r="B560" s="2">
        <v>123</v>
      </c>
      <c r="C560" s="13">
        <v>42531</v>
      </c>
      <c r="P560" s="2">
        <v>83720</v>
      </c>
    </row>
    <row r="561" spans="1:16" x14ac:dyDescent="0.25">
      <c r="A561" s="4" t="s">
        <v>18</v>
      </c>
      <c r="B561" s="2">
        <v>123</v>
      </c>
      <c r="C561" s="13">
        <v>42531</v>
      </c>
      <c r="P561" s="2">
        <v>200161</v>
      </c>
    </row>
    <row r="562" spans="1:16" x14ac:dyDescent="0.25">
      <c r="A562" s="4" t="s">
        <v>18</v>
      </c>
      <c r="B562" s="2">
        <v>123</v>
      </c>
      <c r="C562" s="13">
        <v>42532</v>
      </c>
      <c r="P562" s="2">
        <v>8770</v>
      </c>
    </row>
    <row r="563" spans="1:16" x14ac:dyDescent="0.25">
      <c r="A563" s="4" t="s">
        <v>18</v>
      </c>
      <c r="B563" s="2">
        <v>123</v>
      </c>
      <c r="C563" s="13">
        <v>42532</v>
      </c>
      <c r="P563" s="2">
        <v>10146</v>
      </c>
    </row>
    <row r="564" spans="1:16" x14ac:dyDescent="0.25">
      <c r="A564" s="4" t="s">
        <v>18</v>
      </c>
      <c r="B564" s="2">
        <v>123</v>
      </c>
      <c r="C564" s="13">
        <v>42532</v>
      </c>
      <c r="P564" s="2">
        <v>10534</v>
      </c>
    </row>
    <row r="565" spans="1:16" x14ac:dyDescent="0.25">
      <c r="A565" s="4" t="s">
        <v>18</v>
      </c>
      <c r="B565" s="2">
        <v>123</v>
      </c>
      <c r="C565" s="13">
        <v>42532</v>
      </c>
      <c r="P565" s="2">
        <v>24145</v>
      </c>
    </row>
    <row r="566" spans="1:16" x14ac:dyDescent="0.25">
      <c r="A566" s="4" t="s">
        <v>18</v>
      </c>
      <c r="B566" s="2">
        <v>123</v>
      </c>
      <c r="C566" s="13">
        <v>42532</v>
      </c>
      <c r="P566" s="2">
        <v>33940</v>
      </c>
    </row>
    <row r="567" spans="1:16" x14ac:dyDescent="0.25">
      <c r="A567" s="4" t="s">
        <v>18</v>
      </c>
      <c r="B567" s="2">
        <v>123</v>
      </c>
      <c r="C567" s="13">
        <v>42532</v>
      </c>
      <c r="P567" s="2">
        <v>83720</v>
      </c>
    </row>
    <row r="568" spans="1:16" x14ac:dyDescent="0.25">
      <c r="A568" s="4" t="s">
        <v>18</v>
      </c>
      <c r="B568" s="2">
        <v>123</v>
      </c>
      <c r="C568" s="13">
        <v>42532</v>
      </c>
      <c r="P568" s="2">
        <v>200161</v>
      </c>
    </row>
    <row r="569" spans="1:16" x14ac:dyDescent="0.25">
      <c r="A569" s="4" t="s">
        <v>18</v>
      </c>
      <c r="B569" s="2">
        <v>123</v>
      </c>
      <c r="C569" s="13">
        <v>42533</v>
      </c>
      <c r="P569" s="2">
        <v>8770</v>
      </c>
    </row>
    <row r="570" spans="1:16" x14ac:dyDescent="0.25">
      <c r="A570" s="4" t="s">
        <v>18</v>
      </c>
      <c r="B570" s="2">
        <v>123</v>
      </c>
      <c r="C570" s="13">
        <v>42533</v>
      </c>
      <c r="P570" s="2">
        <v>10146</v>
      </c>
    </row>
    <row r="571" spans="1:16" x14ac:dyDescent="0.25">
      <c r="A571" s="4" t="s">
        <v>18</v>
      </c>
      <c r="B571" s="2">
        <v>123</v>
      </c>
      <c r="C571" s="13">
        <v>42533</v>
      </c>
      <c r="P571" s="2">
        <v>10534</v>
      </c>
    </row>
    <row r="572" spans="1:16" x14ac:dyDescent="0.25">
      <c r="A572" s="4" t="s">
        <v>18</v>
      </c>
      <c r="B572" s="2">
        <v>123</v>
      </c>
      <c r="C572" s="13">
        <v>42533</v>
      </c>
      <c r="P572" s="2">
        <v>24145</v>
      </c>
    </row>
    <row r="573" spans="1:16" x14ac:dyDescent="0.25">
      <c r="A573" s="4" t="s">
        <v>18</v>
      </c>
      <c r="B573" s="2">
        <v>123</v>
      </c>
      <c r="C573" s="13">
        <v>42533</v>
      </c>
      <c r="P573" s="2">
        <v>33940</v>
      </c>
    </row>
    <row r="574" spans="1:16" x14ac:dyDescent="0.25">
      <c r="A574" s="4" t="s">
        <v>18</v>
      </c>
      <c r="B574" s="2">
        <v>123</v>
      </c>
      <c r="C574" s="13">
        <v>42533</v>
      </c>
      <c r="P574" s="2">
        <v>83720</v>
      </c>
    </row>
    <row r="575" spans="1:16" x14ac:dyDescent="0.25">
      <c r="A575" s="4" t="s">
        <v>18</v>
      </c>
      <c r="B575" s="2">
        <v>123</v>
      </c>
      <c r="C575" s="13">
        <v>42533</v>
      </c>
      <c r="P575" s="2">
        <v>200161</v>
      </c>
    </row>
    <row r="576" spans="1:16" x14ac:dyDescent="0.25">
      <c r="A576" s="4" t="s">
        <v>18</v>
      </c>
      <c r="B576" s="2">
        <v>123</v>
      </c>
      <c r="C576" s="13">
        <v>42534</v>
      </c>
      <c r="P576" s="2">
        <v>8770</v>
      </c>
    </row>
    <row r="577" spans="1:16" x14ac:dyDescent="0.25">
      <c r="A577" s="4" t="s">
        <v>18</v>
      </c>
      <c r="B577" s="2">
        <v>123</v>
      </c>
      <c r="C577" s="13">
        <v>42534</v>
      </c>
      <c r="P577" s="2">
        <v>10146</v>
      </c>
    </row>
    <row r="578" spans="1:16" x14ac:dyDescent="0.25">
      <c r="A578" s="4" t="s">
        <v>18</v>
      </c>
      <c r="B578" s="2">
        <v>123</v>
      </c>
      <c r="C578" s="13">
        <v>42534</v>
      </c>
      <c r="P578" s="2">
        <v>10534</v>
      </c>
    </row>
    <row r="579" spans="1:16" x14ac:dyDescent="0.25">
      <c r="A579" s="4" t="s">
        <v>18</v>
      </c>
      <c r="B579" s="2">
        <v>123</v>
      </c>
      <c r="C579" s="13">
        <v>42534</v>
      </c>
      <c r="P579" s="2">
        <v>24145</v>
      </c>
    </row>
    <row r="580" spans="1:16" x14ac:dyDescent="0.25">
      <c r="A580" s="4" t="s">
        <v>18</v>
      </c>
      <c r="B580" s="2">
        <v>123</v>
      </c>
      <c r="C580" s="13">
        <v>42534</v>
      </c>
      <c r="P580" s="2">
        <v>33940</v>
      </c>
    </row>
    <row r="581" spans="1:16" x14ac:dyDescent="0.25">
      <c r="A581" s="4" t="s">
        <v>18</v>
      </c>
      <c r="B581" s="2">
        <v>123</v>
      </c>
      <c r="C581" s="13">
        <v>42534</v>
      </c>
      <c r="P581" s="2">
        <v>83720</v>
      </c>
    </row>
    <row r="582" spans="1:16" x14ac:dyDescent="0.25">
      <c r="A582" s="4" t="s">
        <v>18</v>
      </c>
      <c r="B582" s="2">
        <v>123</v>
      </c>
      <c r="C582" s="13">
        <v>42534</v>
      </c>
      <c r="P582" s="2">
        <v>200161</v>
      </c>
    </row>
    <row r="583" spans="1:16" x14ac:dyDescent="0.25">
      <c r="A583" s="4" t="s">
        <v>18</v>
      </c>
      <c r="B583" s="2">
        <v>123</v>
      </c>
      <c r="C583" s="13">
        <v>42535</v>
      </c>
      <c r="P583" s="2">
        <v>8770</v>
      </c>
    </row>
    <row r="584" spans="1:16" x14ac:dyDescent="0.25">
      <c r="A584" s="4" t="s">
        <v>18</v>
      </c>
      <c r="B584" s="2">
        <v>123</v>
      </c>
      <c r="C584" s="13">
        <v>42535</v>
      </c>
      <c r="P584" s="2">
        <v>10146</v>
      </c>
    </row>
    <row r="585" spans="1:16" x14ac:dyDescent="0.25">
      <c r="A585" s="4" t="s">
        <v>18</v>
      </c>
      <c r="B585" s="2">
        <v>123</v>
      </c>
      <c r="C585" s="13">
        <v>42535</v>
      </c>
      <c r="P585" s="2">
        <v>10534</v>
      </c>
    </row>
    <row r="586" spans="1:16" x14ac:dyDescent="0.25">
      <c r="A586" s="4" t="s">
        <v>18</v>
      </c>
      <c r="B586" s="2">
        <v>123</v>
      </c>
      <c r="C586" s="13">
        <v>42535</v>
      </c>
      <c r="P586" s="2">
        <v>24145</v>
      </c>
    </row>
    <row r="587" spans="1:16" x14ac:dyDescent="0.25">
      <c r="A587" s="4" t="s">
        <v>18</v>
      </c>
      <c r="B587" s="2">
        <v>123</v>
      </c>
      <c r="C587" s="13">
        <v>42535</v>
      </c>
      <c r="P587" s="2">
        <v>33940</v>
      </c>
    </row>
    <row r="588" spans="1:16" x14ac:dyDescent="0.25">
      <c r="A588" s="4" t="s">
        <v>18</v>
      </c>
      <c r="B588" s="2">
        <v>123</v>
      </c>
      <c r="C588" s="13">
        <v>42535</v>
      </c>
      <c r="P588" s="2">
        <v>83720</v>
      </c>
    </row>
    <row r="589" spans="1:16" x14ac:dyDescent="0.25">
      <c r="A589" s="4" t="s">
        <v>18</v>
      </c>
      <c r="B589" s="2">
        <v>123</v>
      </c>
      <c r="C589" s="13">
        <v>42535</v>
      </c>
      <c r="P589" s="2">
        <v>200161</v>
      </c>
    </row>
    <row r="590" spans="1:16" x14ac:dyDescent="0.25">
      <c r="A590" s="4" t="s">
        <v>18</v>
      </c>
      <c r="B590" s="2">
        <v>123</v>
      </c>
      <c r="C590" s="13">
        <v>42536</v>
      </c>
      <c r="P590" s="2">
        <v>8770</v>
      </c>
    </row>
    <row r="591" spans="1:16" x14ac:dyDescent="0.25">
      <c r="A591" s="4" t="s">
        <v>18</v>
      </c>
      <c r="B591" s="2">
        <v>123</v>
      </c>
      <c r="C591" s="13">
        <v>42536</v>
      </c>
      <c r="P591" s="2">
        <v>10146</v>
      </c>
    </row>
    <row r="592" spans="1:16" x14ac:dyDescent="0.25">
      <c r="A592" s="4" t="s">
        <v>18</v>
      </c>
      <c r="B592" s="2">
        <v>123</v>
      </c>
      <c r="C592" s="13">
        <v>42536</v>
      </c>
      <c r="P592" s="2">
        <v>10534</v>
      </c>
    </row>
    <row r="593" spans="1:16" x14ac:dyDescent="0.25">
      <c r="A593" s="4" t="s">
        <v>18</v>
      </c>
      <c r="B593" s="2">
        <v>123</v>
      </c>
      <c r="C593" s="13">
        <v>42536</v>
      </c>
      <c r="P593" s="2">
        <v>24145</v>
      </c>
    </row>
    <row r="594" spans="1:16" x14ac:dyDescent="0.25">
      <c r="A594" s="4" t="s">
        <v>18</v>
      </c>
      <c r="B594" s="2">
        <v>123</v>
      </c>
      <c r="C594" s="13">
        <v>42536</v>
      </c>
      <c r="P594" s="2">
        <v>33940</v>
      </c>
    </row>
    <row r="595" spans="1:16" x14ac:dyDescent="0.25">
      <c r="A595" s="4" t="s">
        <v>18</v>
      </c>
      <c r="B595" s="2">
        <v>123</v>
      </c>
      <c r="C595" s="13">
        <v>42536</v>
      </c>
      <c r="P595" s="2">
        <v>83720</v>
      </c>
    </row>
    <row r="596" spans="1:16" x14ac:dyDescent="0.25">
      <c r="A596" s="4" t="s">
        <v>18</v>
      </c>
      <c r="B596" s="2">
        <v>123</v>
      </c>
      <c r="C596" s="13">
        <v>42536</v>
      </c>
      <c r="P596" s="2">
        <v>200161</v>
      </c>
    </row>
    <row r="597" spans="1:16" x14ac:dyDescent="0.25">
      <c r="A597" s="4" t="s">
        <v>18</v>
      </c>
      <c r="B597" s="2">
        <v>123</v>
      </c>
      <c r="C597" s="13">
        <v>42545</v>
      </c>
      <c r="P597" s="2">
        <v>8770</v>
      </c>
    </row>
    <row r="598" spans="1:16" x14ac:dyDescent="0.25">
      <c r="A598" s="4" t="s">
        <v>18</v>
      </c>
      <c r="B598" s="2">
        <v>123</v>
      </c>
      <c r="C598" s="13">
        <v>42545</v>
      </c>
      <c r="P598" s="2">
        <v>10146</v>
      </c>
    </row>
    <row r="599" spans="1:16" x14ac:dyDescent="0.25">
      <c r="A599" s="4" t="s">
        <v>18</v>
      </c>
      <c r="B599" s="2">
        <v>123</v>
      </c>
      <c r="C599" s="13">
        <v>42545</v>
      </c>
      <c r="P599" s="2">
        <v>10534</v>
      </c>
    </row>
    <row r="600" spans="1:16" x14ac:dyDescent="0.25">
      <c r="A600" s="4" t="s">
        <v>18</v>
      </c>
      <c r="B600" s="2">
        <v>123</v>
      </c>
      <c r="C600" s="13">
        <v>42545</v>
      </c>
      <c r="P600" s="2">
        <v>24145</v>
      </c>
    </row>
    <row r="601" spans="1:16" x14ac:dyDescent="0.25">
      <c r="A601" s="4" t="s">
        <v>18</v>
      </c>
      <c r="B601" s="2">
        <v>123</v>
      </c>
      <c r="C601" s="13">
        <v>42545</v>
      </c>
      <c r="P601" s="2">
        <v>33940</v>
      </c>
    </row>
    <row r="602" spans="1:16" x14ac:dyDescent="0.25">
      <c r="A602" s="4" t="s">
        <v>18</v>
      </c>
      <c r="B602" s="2">
        <v>123</v>
      </c>
      <c r="C602" s="13">
        <v>42545</v>
      </c>
      <c r="P602" s="2">
        <v>83720</v>
      </c>
    </row>
    <row r="603" spans="1:16" x14ac:dyDescent="0.25">
      <c r="A603" s="4" t="s">
        <v>18</v>
      </c>
      <c r="B603" s="2">
        <v>123</v>
      </c>
      <c r="C603" s="13">
        <v>42545</v>
      </c>
      <c r="P603" s="2">
        <v>200161</v>
      </c>
    </row>
    <row r="604" spans="1:16" x14ac:dyDescent="0.25">
      <c r="A604" s="4" t="s">
        <v>18</v>
      </c>
      <c r="B604" s="2">
        <v>123</v>
      </c>
      <c r="C604" s="13">
        <v>42546</v>
      </c>
      <c r="P604" s="2">
        <v>8770</v>
      </c>
    </row>
    <row r="605" spans="1:16" x14ac:dyDescent="0.25">
      <c r="A605" s="4" t="s">
        <v>18</v>
      </c>
      <c r="B605" s="2">
        <v>123</v>
      </c>
      <c r="C605" s="13">
        <v>42546</v>
      </c>
      <c r="P605" s="2">
        <v>10146</v>
      </c>
    </row>
    <row r="606" spans="1:16" x14ac:dyDescent="0.25">
      <c r="A606" s="4" t="s">
        <v>18</v>
      </c>
      <c r="B606" s="2">
        <v>123</v>
      </c>
      <c r="C606" s="13">
        <v>42546</v>
      </c>
      <c r="P606" s="2">
        <v>10534</v>
      </c>
    </row>
    <row r="607" spans="1:16" x14ac:dyDescent="0.25">
      <c r="A607" s="4" t="s">
        <v>18</v>
      </c>
      <c r="B607" s="2">
        <v>123</v>
      </c>
      <c r="C607" s="13">
        <v>42546</v>
      </c>
      <c r="P607" s="2">
        <v>24145</v>
      </c>
    </row>
    <row r="608" spans="1:16" x14ac:dyDescent="0.25">
      <c r="A608" s="4" t="s">
        <v>18</v>
      </c>
      <c r="B608" s="2">
        <v>123</v>
      </c>
      <c r="C608" s="13">
        <v>42546</v>
      </c>
      <c r="P608" s="2">
        <v>33940</v>
      </c>
    </row>
    <row r="609" spans="1:16" x14ac:dyDescent="0.25">
      <c r="A609" s="4" t="s">
        <v>18</v>
      </c>
      <c r="B609" s="2">
        <v>123</v>
      </c>
      <c r="C609" s="13">
        <v>42546</v>
      </c>
      <c r="P609" s="2">
        <v>83720</v>
      </c>
    </row>
    <row r="610" spans="1:16" x14ac:dyDescent="0.25">
      <c r="A610" s="4" t="s">
        <v>18</v>
      </c>
      <c r="B610" s="2">
        <v>123</v>
      </c>
      <c r="C610" s="13">
        <v>42546</v>
      </c>
      <c r="P610" s="2">
        <v>200161</v>
      </c>
    </row>
    <row r="611" spans="1:16" x14ac:dyDescent="0.25">
      <c r="A611" s="4" t="s">
        <v>18</v>
      </c>
      <c r="B611" s="2">
        <v>123</v>
      </c>
      <c r="C611" s="13">
        <v>42547</v>
      </c>
      <c r="P611" s="2">
        <v>8770</v>
      </c>
    </row>
    <row r="612" spans="1:16" x14ac:dyDescent="0.25">
      <c r="A612" s="4" t="s">
        <v>18</v>
      </c>
      <c r="B612" s="2">
        <v>123</v>
      </c>
      <c r="C612" s="13">
        <v>42547</v>
      </c>
      <c r="P612" s="2">
        <v>10146</v>
      </c>
    </row>
    <row r="613" spans="1:16" x14ac:dyDescent="0.25">
      <c r="A613" s="4" t="s">
        <v>18</v>
      </c>
      <c r="B613" s="2">
        <v>123</v>
      </c>
      <c r="C613" s="13">
        <v>42547</v>
      </c>
      <c r="P613" s="2">
        <v>10534</v>
      </c>
    </row>
    <row r="614" spans="1:16" x14ac:dyDescent="0.25">
      <c r="A614" s="4" t="s">
        <v>18</v>
      </c>
      <c r="B614" s="2">
        <v>123</v>
      </c>
      <c r="C614" s="13">
        <v>42547</v>
      </c>
      <c r="P614" s="2">
        <v>24145</v>
      </c>
    </row>
    <row r="615" spans="1:16" x14ac:dyDescent="0.25">
      <c r="A615" s="4" t="s">
        <v>18</v>
      </c>
      <c r="B615" s="2">
        <v>123</v>
      </c>
      <c r="C615" s="13">
        <v>42547</v>
      </c>
      <c r="P615" s="2">
        <v>33940</v>
      </c>
    </row>
    <row r="616" spans="1:16" x14ac:dyDescent="0.25">
      <c r="A616" s="4" t="s">
        <v>18</v>
      </c>
      <c r="B616" s="2">
        <v>123</v>
      </c>
      <c r="C616" s="13">
        <v>42547</v>
      </c>
      <c r="P616" s="2">
        <v>83720</v>
      </c>
    </row>
    <row r="617" spans="1:16" x14ac:dyDescent="0.25">
      <c r="A617" s="4" t="s">
        <v>18</v>
      </c>
      <c r="B617" s="2">
        <v>123</v>
      </c>
      <c r="C617" s="13">
        <v>42547</v>
      </c>
      <c r="P617" s="2">
        <v>200161</v>
      </c>
    </row>
    <row r="618" spans="1:16" x14ac:dyDescent="0.25">
      <c r="A618" s="4" t="s">
        <v>18</v>
      </c>
      <c r="B618" s="2">
        <v>123</v>
      </c>
      <c r="C618" s="13">
        <v>42548</v>
      </c>
      <c r="P618" s="2">
        <v>8770</v>
      </c>
    </row>
    <row r="619" spans="1:16" x14ac:dyDescent="0.25">
      <c r="A619" s="4" t="s">
        <v>18</v>
      </c>
      <c r="B619" s="2">
        <v>123</v>
      </c>
      <c r="C619" s="13">
        <v>42548</v>
      </c>
      <c r="P619" s="2">
        <v>10146</v>
      </c>
    </row>
    <row r="620" spans="1:16" x14ac:dyDescent="0.25">
      <c r="A620" s="4" t="s">
        <v>18</v>
      </c>
      <c r="B620" s="2">
        <v>123</v>
      </c>
      <c r="C620" s="13">
        <v>42548</v>
      </c>
      <c r="P620" s="2">
        <v>10534</v>
      </c>
    </row>
    <row r="621" spans="1:16" x14ac:dyDescent="0.25">
      <c r="A621" s="4" t="s">
        <v>18</v>
      </c>
      <c r="B621" s="2">
        <v>123</v>
      </c>
      <c r="C621" s="13">
        <v>42548</v>
      </c>
      <c r="P621" s="2">
        <v>24145</v>
      </c>
    </row>
    <row r="622" spans="1:16" x14ac:dyDescent="0.25">
      <c r="A622" s="4" t="s">
        <v>18</v>
      </c>
      <c r="B622" s="2">
        <v>123</v>
      </c>
      <c r="C622" s="13">
        <v>42548</v>
      </c>
      <c r="P622" s="2">
        <v>33940</v>
      </c>
    </row>
    <row r="623" spans="1:16" x14ac:dyDescent="0.25">
      <c r="A623" s="4" t="s">
        <v>18</v>
      </c>
      <c r="B623" s="2">
        <v>123</v>
      </c>
      <c r="C623" s="13">
        <v>42548</v>
      </c>
      <c r="P623" s="2">
        <v>83720</v>
      </c>
    </row>
    <row r="624" spans="1:16" x14ac:dyDescent="0.25">
      <c r="A624" s="4" t="s">
        <v>18</v>
      </c>
      <c r="B624" s="2">
        <v>123</v>
      </c>
      <c r="C624" s="13">
        <v>42548</v>
      </c>
      <c r="P624" s="2">
        <v>200161</v>
      </c>
    </row>
    <row r="625" spans="1:16" x14ac:dyDescent="0.25">
      <c r="A625" s="4" t="s">
        <v>18</v>
      </c>
      <c r="B625" s="2">
        <v>123</v>
      </c>
      <c r="C625" s="13">
        <v>42549</v>
      </c>
      <c r="P625" s="2">
        <v>8770</v>
      </c>
    </row>
    <row r="626" spans="1:16" x14ac:dyDescent="0.25">
      <c r="A626" s="4" t="s">
        <v>18</v>
      </c>
      <c r="B626" s="2">
        <v>123</v>
      </c>
      <c r="C626" s="13">
        <v>42549</v>
      </c>
      <c r="P626" s="2">
        <v>10146</v>
      </c>
    </row>
    <row r="627" spans="1:16" x14ac:dyDescent="0.25">
      <c r="A627" s="4" t="s">
        <v>18</v>
      </c>
      <c r="B627" s="2">
        <v>123</v>
      </c>
      <c r="C627" s="13">
        <v>42549</v>
      </c>
      <c r="P627" s="2">
        <v>10534</v>
      </c>
    </row>
    <row r="628" spans="1:16" x14ac:dyDescent="0.25">
      <c r="A628" s="4" t="s">
        <v>18</v>
      </c>
      <c r="B628" s="2">
        <v>123</v>
      </c>
      <c r="C628" s="13">
        <v>42549</v>
      </c>
      <c r="P628" s="2">
        <v>24145</v>
      </c>
    </row>
    <row r="629" spans="1:16" x14ac:dyDescent="0.25">
      <c r="A629" s="4" t="s">
        <v>18</v>
      </c>
      <c r="B629" s="2">
        <v>123</v>
      </c>
      <c r="C629" s="13">
        <v>42549</v>
      </c>
      <c r="P629" s="2">
        <v>33940</v>
      </c>
    </row>
    <row r="630" spans="1:16" x14ac:dyDescent="0.25">
      <c r="A630" s="4" t="s">
        <v>18</v>
      </c>
      <c r="B630" s="2">
        <v>123</v>
      </c>
      <c r="C630" s="13">
        <v>42549</v>
      </c>
      <c r="P630" s="2">
        <v>83720</v>
      </c>
    </row>
    <row r="631" spans="1:16" x14ac:dyDescent="0.25">
      <c r="A631" s="4" t="s">
        <v>18</v>
      </c>
      <c r="B631" s="2">
        <v>123</v>
      </c>
      <c r="C631" s="13">
        <v>42549</v>
      </c>
      <c r="P631" s="2">
        <v>200161</v>
      </c>
    </row>
    <row r="632" spans="1:16" x14ac:dyDescent="0.25">
      <c r="A632" s="4" t="s">
        <v>18</v>
      </c>
      <c r="B632" s="2">
        <v>123</v>
      </c>
      <c r="C632" s="13">
        <v>42550</v>
      </c>
      <c r="P632" s="2">
        <v>8770</v>
      </c>
    </row>
    <row r="633" spans="1:16" x14ac:dyDescent="0.25">
      <c r="A633" s="4" t="s">
        <v>18</v>
      </c>
      <c r="B633" s="2">
        <v>123</v>
      </c>
      <c r="C633" s="13">
        <v>42550</v>
      </c>
      <c r="P633" s="2">
        <v>10146</v>
      </c>
    </row>
    <row r="634" spans="1:16" x14ac:dyDescent="0.25">
      <c r="A634" s="4" t="s">
        <v>18</v>
      </c>
      <c r="B634" s="2">
        <v>123</v>
      </c>
      <c r="C634" s="13">
        <v>42550</v>
      </c>
      <c r="P634" s="2">
        <v>10534</v>
      </c>
    </row>
    <row r="635" spans="1:16" x14ac:dyDescent="0.25">
      <c r="A635" s="4" t="s">
        <v>18</v>
      </c>
      <c r="B635" s="2">
        <v>123</v>
      </c>
      <c r="C635" s="13">
        <v>42550</v>
      </c>
      <c r="P635" s="2">
        <v>24145</v>
      </c>
    </row>
    <row r="636" spans="1:16" x14ac:dyDescent="0.25">
      <c r="A636" s="4" t="s">
        <v>18</v>
      </c>
      <c r="B636" s="2">
        <v>123</v>
      </c>
      <c r="C636" s="13">
        <v>42550</v>
      </c>
      <c r="P636" s="2">
        <v>33940</v>
      </c>
    </row>
    <row r="637" spans="1:16" x14ac:dyDescent="0.25">
      <c r="A637" s="4" t="s">
        <v>18</v>
      </c>
      <c r="B637" s="2">
        <v>123</v>
      </c>
      <c r="C637" s="13">
        <v>42550</v>
      </c>
      <c r="P637" s="2">
        <v>83720</v>
      </c>
    </row>
    <row r="638" spans="1:16" x14ac:dyDescent="0.25">
      <c r="A638" s="4" t="s">
        <v>18</v>
      </c>
      <c r="B638" s="2">
        <v>123</v>
      </c>
      <c r="C638" s="13">
        <v>42550</v>
      </c>
      <c r="P638" s="2">
        <v>200161</v>
      </c>
    </row>
    <row r="639" spans="1:16" x14ac:dyDescent="0.25">
      <c r="A639" s="4" t="s">
        <v>18</v>
      </c>
      <c r="B639" s="2">
        <v>123</v>
      </c>
      <c r="C639" s="13">
        <v>42551</v>
      </c>
      <c r="P639" s="2">
        <v>8770</v>
      </c>
    </row>
    <row r="640" spans="1:16" x14ac:dyDescent="0.25">
      <c r="A640" s="4" t="s">
        <v>18</v>
      </c>
      <c r="B640" s="2">
        <v>123</v>
      </c>
      <c r="C640" s="13">
        <v>42551</v>
      </c>
      <c r="P640" s="2">
        <v>10146</v>
      </c>
    </row>
    <row r="641" spans="1:16" x14ac:dyDescent="0.25">
      <c r="A641" s="4" t="s">
        <v>18</v>
      </c>
      <c r="B641" s="2">
        <v>123</v>
      </c>
      <c r="C641" s="13">
        <v>42551</v>
      </c>
      <c r="P641" s="2">
        <v>10534</v>
      </c>
    </row>
    <row r="642" spans="1:16" x14ac:dyDescent="0.25">
      <c r="A642" s="4" t="s">
        <v>18</v>
      </c>
      <c r="B642" s="2">
        <v>123</v>
      </c>
      <c r="C642" s="13">
        <v>42551</v>
      </c>
      <c r="P642" s="2">
        <v>24145</v>
      </c>
    </row>
    <row r="643" spans="1:16" x14ac:dyDescent="0.25">
      <c r="A643" s="4" t="s">
        <v>18</v>
      </c>
      <c r="B643" s="2">
        <v>123</v>
      </c>
      <c r="C643" s="13">
        <v>42551</v>
      </c>
      <c r="P643" s="2">
        <v>33940</v>
      </c>
    </row>
    <row r="644" spans="1:16" x14ac:dyDescent="0.25">
      <c r="A644" s="4" t="s">
        <v>18</v>
      </c>
      <c r="B644" s="2">
        <v>123</v>
      </c>
      <c r="C644" s="13">
        <v>42551</v>
      </c>
      <c r="P644" s="2">
        <v>83720</v>
      </c>
    </row>
    <row r="645" spans="1:16" x14ac:dyDescent="0.25">
      <c r="A645" s="4" t="s">
        <v>18</v>
      </c>
      <c r="B645" s="2">
        <v>123</v>
      </c>
      <c r="C645" s="13">
        <v>42551</v>
      </c>
      <c r="P645" s="2">
        <v>200161</v>
      </c>
    </row>
    <row r="646" spans="1:16" x14ac:dyDescent="0.25">
      <c r="A646" s="4" t="s">
        <v>18</v>
      </c>
      <c r="B646" s="2">
        <v>123</v>
      </c>
      <c r="C646" s="13">
        <v>42552</v>
      </c>
      <c r="P646" s="2">
        <v>8770</v>
      </c>
    </row>
    <row r="647" spans="1:16" x14ac:dyDescent="0.25">
      <c r="A647" s="4" t="s">
        <v>18</v>
      </c>
      <c r="B647" s="2">
        <v>123</v>
      </c>
      <c r="C647" s="13">
        <v>42552</v>
      </c>
      <c r="P647" s="2">
        <v>10146</v>
      </c>
    </row>
    <row r="648" spans="1:16" x14ac:dyDescent="0.25">
      <c r="A648" s="4" t="s">
        <v>18</v>
      </c>
      <c r="B648" s="2">
        <v>123</v>
      </c>
      <c r="C648" s="13">
        <v>42552</v>
      </c>
      <c r="P648" s="2">
        <v>10534</v>
      </c>
    </row>
    <row r="649" spans="1:16" x14ac:dyDescent="0.25">
      <c r="A649" s="4" t="s">
        <v>18</v>
      </c>
      <c r="B649" s="2">
        <v>123</v>
      </c>
      <c r="C649" s="13">
        <v>42552</v>
      </c>
      <c r="P649" s="2">
        <v>24145</v>
      </c>
    </row>
    <row r="650" spans="1:16" x14ac:dyDescent="0.25">
      <c r="A650" s="4" t="s">
        <v>18</v>
      </c>
      <c r="B650" s="2">
        <v>123</v>
      </c>
      <c r="C650" s="13">
        <v>42552</v>
      </c>
      <c r="P650" s="2">
        <v>33940</v>
      </c>
    </row>
    <row r="651" spans="1:16" x14ac:dyDescent="0.25">
      <c r="A651" s="4" t="s">
        <v>18</v>
      </c>
      <c r="B651" s="2">
        <v>123</v>
      </c>
      <c r="C651" s="13">
        <v>42552</v>
      </c>
      <c r="P651" s="2">
        <v>83720</v>
      </c>
    </row>
    <row r="652" spans="1:16" x14ac:dyDescent="0.25">
      <c r="A652" s="4" t="s">
        <v>18</v>
      </c>
      <c r="B652" s="2">
        <v>123</v>
      </c>
      <c r="C652" s="13">
        <v>42552</v>
      </c>
      <c r="P652" s="2">
        <v>200161</v>
      </c>
    </row>
    <row r="653" spans="1:16" x14ac:dyDescent="0.25">
      <c r="A653" s="4" t="s">
        <v>18</v>
      </c>
      <c r="B653" s="2">
        <v>123</v>
      </c>
      <c r="C653" s="13">
        <v>42553</v>
      </c>
      <c r="P653" s="2">
        <v>8770</v>
      </c>
    </row>
    <row r="654" spans="1:16" x14ac:dyDescent="0.25">
      <c r="A654" s="4" t="s">
        <v>18</v>
      </c>
      <c r="B654" s="2">
        <v>123</v>
      </c>
      <c r="C654" s="13">
        <v>42553</v>
      </c>
      <c r="P654" s="2">
        <v>10146</v>
      </c>
    </row>
    <row r="655" spans="1:16" x14ac:dyDescent="0.25">
      <c r="A655" s="4" t="s">
        <v>18</v>
      </c>
      <c r="B655" s="2">
        <v>123</v>
      </c>
      <c r="C655" s="13">
        <v>42553</v>
      </c>
      <c r="P655" s="2">
        <v>10534</v>
      </c>
    </row>
    <row r="656" spans="1:16" x14ac:dyDescent="0.25">
      <c r="A656" s="4" t="s">
        <v>18</v>
      </c>
      <c r="B656" s="2">
        <v>123</v>
      </c>
      <c r="C656" s="13">
        <v>42553</v>
      </c>
      <c r="P656" s="2">
        <v>24145</v>
      </c>
    </row>
    <row r="657" spans="1:16" x14ac:dyDescent="0.25">
      <c r="A657" s="4" t="s">
        <v>18</v>
      </c>
      <c r="B657" s="2">
        <v>123</v>
      </c>
      <c r="C657" s="13">
        <v>42553</v>
      </c>
      <c r="P657" s="2">
        <v>33940</v>
      </c>
    </row>
    <row r="658" spans="1:16" x14ac:dyDescent="0.25">
      <c r="A658" s="4" t="s">
        <v>18</v>
      </c>
      <c r="B658" s="2">
        <v>123</v>
      </c>
      <c r="C658" s="13">
        <v>42553</v>
      </c>
      <c r="P658" s="2">
        <v>83720</v>
      </c>
    </row>
    <row r="659" spans="1:16" x14ac:dyDescent="0.25">
      <c r="A659" s="4" t="s">
        <v>18</v>
      </c>
      <c r="B659" s="2">
        <v>123</v>
      </c>
      <c r="C659" s="13">
        <v>42553</v>
      </c>
      <c r="P659" s="2">
        <v>200161</v>
      </c>
    </row>
    <row r="660" spans="1:16" x14ac:dyDescent="0.25">
      <c r="A660" s="4" t="s">
        <v>18</v>
      </c>
      <c r="B660" s="2">
        <v>123</v>
      </c>
      <c r="C660" s="13">
        <v>42554</v>
      </c>
      <c r="P660" s="2">
        <v>8770</v>
      </c>
    </row>
    <row r="661" spans="1:16" x14ac:dyDescent="0.25">
      <c r="A661" s="4" t="s">
        <v>18</v>
      </c>
      <c r="B661" s="2">
        <v>123</v>
      </c>
      <c r="C661" s="13">
        <v>42554</v>
      </c>
      <c r="P661" s="2">
        <v>10146</v>
      </c>
    </row>
    <row r="662" spans="1:16" x14ac:dyDescent="0.25">
      <c r="A662" s="4" t="s">
        <v>18</v>
      </c>
      <c r="B662" s="2">
        <v>123</v>
      </c>
      <c r="C662" s="13">
        <v>42554</v>
      </c>
      <c r="P662" s="2">
        <v>10534</v>
      </c>
    </row>
    <row r="663" spans="1:16" x14ac:dyDescent="0.25">
      <c r="A663" s="4" t="s">
        <v>18</v>
      </c>
      <c r="B663" s="2">
        <v>123</v>
      </c>
      <c r="C663" s="13">
        <v>42554</v>
      </c>
      <c r="P663" s="2">
        <v>24145</v>
      </c>
    </row>
    <row r="664" spans="1:16" x14ac:dyDescent="0.25">
      <c r="A664" s="4" t="s">
        <v>18</v>
      </c>
      <c r="B664" s="2">
        <v>123</v>
      </c>
      <c r="C664" s="13">
        <v>42554</v>
      </c>
      <c r="P664" s="2">
        <v>33940</v>
      </c>
    </row>
    <row r="665" spans="1:16" x14ac:dyDescent="0.25">
      <c r="A665" s="4" t="s">
        <v>18</v>
      </c>
      <c r="B665" s="2">
        <v>123</v>
      </c>
      <c r="C665" s="13">
        <v>42554</v>
      </c>
      <c r="P665" s="2">
        <v>83720</v>
      </c>
    </row>
    <row r="666" spans="1:16" x14ac:dyDescent="0.25">
      <c r="A666" s="4" t="s">
        <v>18</v>
      </c>
      <c r="B666" s="2">
        <v>123</v>
      </c>
      <c r="C666" s="13">
        <v>42554</v>
      </c>
      <c r="P666" s="2">
        <v>200161</v>
      </c>
    </row>
    <row r="667" spans="1:16" x14ac:dyDescent="0.25">
      <c r="A667" s="4" t="s">
        <v>18</v>
      </c>
      <c r="B667" s="2">
        <v>123</v>
      </c>
      <c r="C667" s="13">
        <v>44707</v>
      </c>
      <c r="P667" s="2">
        <v>8770</v>
      </c>
    </row>
    <row r="668" spans="1:16" x14ac:dyDescent="0.25">
      <c r="A668" s="4" t="s">
        <v>18</v>
      </c>
      <c r="B668" s="2">
        <v>123</v>
      </c>
      <c r="C668" s="13">
        <v>44707</v>
      </c>
      <c r="P668" s="2">
        <v>10146</v>
      </c>
    </row>
    <row r="669" spans="1:16" x14ac:dyDescent="0.25">
      <c r="A669" s="4" t="s">
        <v>18</v>
      </c>
      <c r="B669" s="2">
        <v>123</v>
      </c>
      <c r="C669" s="13">
        <v>44707</v>
      </c>
      <c r="P669" s="2">
        <v>10534</v>
      </c>
    </row>
    <row r="670" spans="1:16" x14ac:dyDescent="0.25">
      <c r="A670" s="4" t="s">
        <v>18</v>
      </c>
      <c r="B670" s="2">
        <v>123</v>
      </c>
      <c r="C670" s="13">
        <v>44707</v>
      </c>
      <c r="P670" s="2">
        <v>24145</v>
      </c>
    </row>
    <row r="671" spans="1:16" x14ac:dyDescent="0.25">
      <c r="A671" s="4" t="s">
        <v>18</v>
      </c>
      <c r="B671" s="2">
        <v>123</v>
      </c>
      <c r="C671" s="13">
        <v>44707</v>
      </c>
      <c r="P671" s="2">
        <v>33940</v>
      </c>
    </row>
    <row r="672" spans="1:16" x14ac:dyDescent="0.25">
      <c r="A672" s="4" t="s">
        <v>18</v>
      </c>
      <c r="B672" s="2">
        <v>123</v>
      </c>
      <c r="C672" s="13">
        <v>44707</v>
      </c>
      <c r="P672" s="2">
        <v>83720</v>
      </c>
    </row>
    <row r="673" spans="1:16" x14ac:dyDescent="0.25">
      <c r="A673" s="4" t="s">
        <v>18</v>
      </c>
      <c r="B673" s="2">
        <v>123</v>
      </c>
      <c r="C673" s="13">
        <v>44707</v>
      </c>
      <c r="P673" s="2">
        <v>200161</v>
      </c>
    </row>
    <row r="674" spans="1:16" x14ac:dyDescent="0.25">
      <c r="A674" s="4" t="s">
        <v>18</v>
      </c>
      <c r="B674" s="2">
        <v>123</v>
      </c>
      <c r="C674" s="13">
        <v>44708</v>
      </c>
      <c r="P674" s="2">
        <v>8770</v>
      </c>
    </row>
    <row r="675" spans="1:16" x14ac:dyDescent="0.25">
      <c r="A675" s="4" t="s">
        <v>18</v>
      </c>
      <c r="B675" s="2">
        <v>123</v>
      </c>
      <c r="C675" s="13">
        <v>44708</v>
      </c>
      <c r="P675" s="2">
        <v>10146</v>
      </c>
    </row>
    <row r="676" spans="1:16" x14ac:dyDescent="0.25">
      <c r="A676" s="4" t="s">
        <v>18</v>
      </c>
      <c r="B676" s="2">
        <v>123</v>
      </c>
      <c r="C676" s="13">
        <v>44708</v>
      </c>
      <c r="P676" s="2">
        <v>10534</v>
      </c>
    </row>
    <row r="677" spans="1:16" x14ac:dyDescent="0.25">
      <c r="A677" s="4" t="s">
        <v>18</v>
      </c>
      <c r="B677" s="2">
        <v>123</v>
      </c>
      <c r="C677" s="13">
        <v>44708</v>
      </c>
      <c r="P677" s="2">
        <v>24145</v>
      </c>
    </row>
    <row r="678" spans="1:16" x14ac:dyDescent="0.25">
      <c r="A678" s="4" t="s">
        <v>18</v>
      </c>
      <c r="B678" s="2">
        <v>123</v>
      </c>
      <c r="C678" s="13">
        <v>44708</v>
      </c>
      <c r="P678" s="2">
        <v>33940</v>
      </c>
    </row>
    <row r="679" spans="1:16" x14ac:dyDescent="0.25">
      <c r="A679" s="4" t="s">
        <v>18</v>
      </c>
      <c r="B679" s="2">
        <v>123</v>
      </c>
      <c r="C679" s="13">
        <v>44708</v>
      </c>
      <c r="P679" s="2">
        <v>83720</v>
      </c>
    </row>
    <row r="680" spans="1:16" x14ac:dyDescent="0.25">
      <c r="A680" s="4" t="s">
        <v>18</v>
      </c>
      <c r="B680" s="2">
        <v>123</v>
      </c>
      <c r="C680" s="13">
        <v>44708</v>
      </c>
      <c r="P680" s="2">
        <v>200161</v>
      </c>
    </row>
    <row r="681" spans="1:16" x14ac:dyDescent="0.25">
      <c r="A681" s="4" t="s">
        <v>18</v>
      </c>
      <c r="B681" s="2">
        <v>123</v>
      </c>
      <c r="C681" s="13">
        <v>44709</v>
      </c>
      <c r="P681" s="2">
        <v>8770</v>
      </c>
    </row>
    <row r="682" spans="1:16" x14ac:dyDescent="0.25">
      <c r="A682" s="4" t="s">
        <v>18</v>
      </c>
      <c r="B682" s="2">
        <v>123</v>
      </c>
      <c r="C682" s="13">
        <v>44709</v>
      </c>
      <c r="P682" s="2">
        <v>10146</v>
      </c>
    </row>
    <row r="683" spans="1:16" x14ac:dyDescent="0.25">
      <c r="A683" s="4" t="s">
        <v>18</v>
      </c>
      <c r="B683" s="2">
        <v>123</v>
      </c>
      <c r="C683" s="13">
        <v>44709</v>
      </c>
      <c r="P683" s="2">
        <v>10534</v>
      </c>
    </row>
    <row r="684" spans="1:16" x14ac:dyDescent="0.25">
      <c r="A684" s="4" t="s">
        <v>18</v>
      </c>
      <c r="B684" s="2">
        <v>123</v>
      </c>
      <c r="C684" s="13">
        <v>44709</v>
      </c>
      <c r="P684" s="2">
        <v>24145</v>
      </c>
    </row>
    <row r="685" spans="1:16" x14ac:dyDescent="0.25">
      <c r="A685" s="4" t="s">
        <v>18</v>
      </c>
      <c r="B685" s="2">
        <v>123</v>
      </c>
      <c r="C685" s="13">
        <v>44709</v>
      </c>
      <c r="P685" s="2">
        <v>33940</v>
      </c>
    </row>
    <row r="686" spans="1:16" x14ac:dyDescent="0.25">
      <c r="A686" s="4" t="s">
        <v>18</v>
      </c>
      <c r="B686" s="2">
        <v>123</v>
      </c>
      <c r="C686" s="13">
        <v>44709</v>
      </c>
      <c r="P686" s="2">
        <v>83720</v>
      </c>
    </row>
    <row r="687" spans="1:16" x14ac:dyDescent="0.25">
      <c r="A687" s="4" t="s">
        <v>18</v>
      </c>
      <c r="B687" s="2">
        <v>123</v>
      </c>
      <c r="C687" s="13">
        <v>44709</v>
      </c>
      <c r="P687" s="2">
        <v>200161</v>
      </c>
    </row>
    <row r="688" spans="1:16" x14ac:dyDescent="0.25">
      <c r="A688" s="4" t="s">
        <v>18</v>
      </c>
      <c r="B688" s="2">
        <v>123</v>
      </c>
      <c r="C688" s="13">
        <v>44710</v>
      </c>
      <c r="P688" s="2">
        <v>8770</v>
      </c>
    </row>
    <row r="689" spans="1:16" x14ac:dyDescent="0.25">
      <c r="A689" s="4" t="s">
        <v>18</v>
      </c>
      <c r="B689" s="2">
        <v>123</v>
      </c>
      <c r="C689" s="13">
        <v>44710</v>
      </c>
      <c r="P689" s="2">
        <v>10146</v>
      </c>
    </row>
    <row r="690" spans="1:16" x14ac:dyDescent="0.25">
      <c r="A690" s="4" t="s">
        <v>18</v>
      </c>
      <c r="B690" s="2">
        <v>123</v>
      </c>
      <c r="C690" s="13">
        <v>44710</v>
      </c>
      <c r="P690" s="2">
        <v>10534</v>
      </c>
    </row>
    <row r="691" spans="1:16" x14ac:dyDescent="0.25">
      <c r="A691" s="4" t="s">
        <v>18</v>
      </c>
      <c r="B691" s="2">
        <v>123</v>
      </c>
      <c r="C691" s="13">
        <v>44710</v>
      </c>
      <c r="P691" s="2">
        <v>24145</v>
      </c>
    </row>
    <row r="692" spans="1:16" x14ac:dyDescent="0.25">
      <c r="A692" s="4" t="s">
        <v>18</v>
      </c>
      <c r="B692" s="2">
        <v>123</v>
      </c>
      <c r="C692" s="13">
        <v>44710</v>
      </c>
      <c r="P692" s="2">
        <v>33940</v>
      </c>
    </row>
    <row r="693" spans="1:16" x14ac:dyDescent="0.25">
      <c r="A693" s="4" t="s">
        <v>18</v>
      </c>
      <c r="B693" s="2">
        <v>123</v>
      </c>
      <c r="C693" s="13">
        <v>44710</v>
      </c>
      <c r="P693" s="2">
        <v>83720</v>
      </c>
    </row>
    <row r="694" spans="1:16" x14ac:dyDescent="0.25">
      <c r="A694" s="4" t="s">
        <v>18</v>
      </c>
      <c r="B694" s="2">
        <v>123</v>
      </c>
      <c r="C694" s="13">
        <v>44710</v>
      </c>
      <c r="P694" s="2">
        <v>200161</v>
      </c>
    </row>
    <row r="695" spans="1:16" x14ac:dyDescent="0.25">
      <c r="A695" s="4" t="s">
        <v>18</v>
      </c>
      <c r="B695" s="2">
        <v>123</v>
      </c>
      <c r="C695" s="13">
        <v>44711</v>
      </c>
      <c r="P695" s="2">
        <v>8770</v>
      </c>
    </row>
    <row r="696" spans="1:16" x14ac:dyDescent="0.25">
      <c r="A696" s="4" t="s">
        <v>18</v>
      </c>
      <c r="B696" s="2">
        <v>123</v>
      </c>
      <c r="C696" s="13">
        <v>44711</v>
      </c>
      <c r="P696" s="2">
        <v>10146</v>
      </c>
    </row>
    <row r="697" spans="1:16" x14ac:dyDescent="0.25">
      <c r="A697" s="4" t="s">
        <v>18</v>
      </c>
      <c r="B697" s="2">
        <v>123</v>
      </c>
      <c r="C697" s="13">
        <v>44711</v>
      </c>
      <c r="P697" s="2">
        <v>10534</v>
      </c>
    </row>
    <row r="698" spans="1:16" x14ac:dyDescent="0.25">
      <c r="A698" s="4" t="s">
        <v>18</v>
      </c>
      <c r="B698" s="2">
        <v>123</v>
      </c>
      <c r="C698" s="13">
        <v>44711</v>
      </c>
      <c r="P698" s="2">
        <v>24145</v>
      </c>
    </row>
    <row r="699" spans="1:16" x14ac:dyDescent="0.25">
      <c r="A699" s="4" t="s">
        <v>18</v>
      </c>
      <c r="B699" s="2">
        <v>123</v>
      </c>
      <c r="C699" s="13">
        <v>44711</v>
      </c>
      <c r="P699" s="2">
        <v>33940</v>
      </c>
    </row>
    <row r="700" spans="1:16" x14ac:dyDescent="0.25">
      <c r="A700" s="4" t="s">
        <v>18</v>
      </c>
      <c r="B700" s="2">
        <v>123</v>
      </c>
      <c r="C700" s="13">
        <v>44711</v>
      </c>
      <c r="P700" s="2">
        <v>83720</v>
      </c>
    </row>
    <row r="701" spans="1:16" x14ac:dyDescent="0.25">
      <c r="A701" s="4" t="s">
        <v>18</v>
      </c>
      <c r="B701" s="2">
        <v>123</v>
      </c>
      <c r="C701" s="13">
        <v>44711</v>
      </c>
      <c r="P701" s="2">
        <v>200161</v>
      </c>
    </row>
    <row r="702" spans="1:16" x14ac:dyDescent="0.25">
      <c r="A702" s="4" t="s">
        <v>18</v>
      </c>
      <c r="B702" s="2">
        <v>123</v>
      </c>
      <c r="C702" s="13">
        <v>44712</v>
      </c>
      <c r="P702" s="2">
        <v>8770</v>
      </c>
    </row>
    <row r="703" spans="1:16" x14ac:dyDescent="0.25">
      <c r="A703" s="4" t="s">
        <v>18</v>
      </c>
      <c r="B703" s="2">
        <v>123</v>
      </c>
      <c r="C703" s="13">
        <v>44712</v>
      </c>
      <c r="P703" s="2">
        <v>10146</v>
      </c>
    </row>
    <row r="704" spans="1:16" x14ac:dyDescent="0.25">
      <c r="A704" s="4" t="s">
        <v>18</v>
      </c>
      <c r="B704" s="2">
        <v>123</v>
      </c>
      <c r="C704" s="13">
        <v>44712</v>
      </c>
      <c r="P704" s="2">
        <v>10534</v>
      </c>
    </row>
    <row r="705" spans="1:16" x14ac:dyDescent="0.25">
      <c r="A705" s="4" t="s">
        <v>18</v>
      </c>
      <c r="B705" s="2">
        <v>123</v>
      </c>
      <c r="C705" s="13">
        <v>44712</v>
      </c>
      <c r="P705" s="2">
        <v>24145</v>
      </c>
    </row>
    <row r="706" spans="1:16" x14ac:dyDescent="0.25">
      <c r="A706" s="4" t="s">
        <v>18</v>
      </c>
      <c r="B706" s="2">
        <v>123</v>
      </c>
      <c r="C706" s="13">
        <v>44712</v>
      </c>
      <c r="P706" s="2">
        <v>33940</v>
      </c>
    </row>
    <row r="707" spans="1:16" x14ac:dyDescent="0.25">
      <c r="A707" s="4" t="s">
        <v>18</v>
      </c>
      <c r="B707" s="2">
        <v>123</v>
      </c>
      <c r="C707" s="13">
        <v>44712</v>
      </c>
      <c r="P707" s="2">
        <v>83720</v>
      </c>
    </row>
    <row r="708" spans="1:16" x14ac:dyDescent="0.25">
      <c r="A708" s="4" t="s">
        <v>18</v>
      </c>
      <c r="B708" s="2">
        <v>123</v>
      </c>
      <c r="C708" s="13">
        <v>44712</v>
      </c>
      <c r="P708" s="2">
        <v>200161</v>
      </c>
    </row>
    <row r="709" spans="1:16" x14ac:dyDescent="0.25">
      <c r="A709" s="4" t="s">
        <v>18</v>
      </c>
      <c r="B709" s="2">
        <v>123</v>
      </c>
      <c r="C709" s="13">
        <v>44763</v>
      </c>
      <c r="P709" s="2">
        <v>8770</v>
      </c>
    </row>
    <row r="710" spans="1:16" x14ac:dyDescent="0.25">
      <c r="A710" s="4" t="s">
        <v>18</v>
      </c>
      <c r="B710" s="2">
        <v>123</v>
      </c>
      <c r="C710" s="13">
        <v>44763</v>
      </c>
      <c r="P710" s="2">
        <v>10146</v>
      </c>
    </row>
    <row r="711" spans="1:16" x14ac:dyDescent="0.25">
      <c r="A711" s="4" t="s">
        <v>18</v>
      </c>
      <c r="B711" s="2">
        <v>123</v>
      </c>
      <c r="C711" s="13">
        <v>44763</v>
      </c>
      <c r="P711" s="2">
        <v>10534</v>
      </c>
    </row>
    <row r="712" spans="1:16" x14ac:dyDescent="0.25">
      <c r="A712" s="4" t="s">
        <v>18</v>
      </c>
      <c r="B712" s="2">
        <v>123</v>
      </c>
      <c r="C712" s="13">
        <v>44763</v>
      </c>
      <c r="P712" s="2">
        <v>24145</v>
      </c>
    </row>
    <row r="713" spans="1:16" x14ac:dyDescent="0.25">
      <c r="A713" s="4" t="s">
        <v>18</v>
      </c>
      <c r="B713" s="2">
        <v>123</v>
      </c>
      <c r="C713" s="13">
        <v>44763</v>
      </c>
      <c r="P713" s="2">
        <v>33940</v>
      </c>
    </row>
    <row r="714" spans="1:16" x14ac:dyDescent="0.25">
      <c r="A714" s="4" t="s">
        <v>18</v>
      </c>
      <c r="B714" s="2">
        <v>123</v>
      </c>
      <c r="C714" s="13">
        <v>44763</v>
      </c>
      <c r="P714" s="2">
        <v>83720</v>
      </c>
    </row>
    <row r="715" spans="1:16" x14ac:dyDescent="0.25">
      <c r="A715" s="4" t="s">
        <v>18</v>
      </c>
      <c r="B715" s="2">
        <v>123</v>
      </c>
      <c r="C715" s="13">
        <v>44763</v>
      </c>
      <c r="P715" s="2">
        <v>200161</v>
      </c>
    </row>
    <row r="716" spans="1:16" x14ac:dyDescent="0.25">
      <c r="A716" s="4" t="s">
        <v>18</v>
      </c>
      <c r="B716" s="2">
        <v>123</v>
      </c>
      <c r="C716" s="13">
        <v>44764</v>
      </c>
      <c r="P716" s="2">
        <v>8770</v>
      </c>
    </row>
    <row r="717" spans="1:16" x14ac:dyDescent="0.25">
      <c r="A717" s="4" t="s">
        <v>18</v>
      </c>
      <c r="B717" s="2">
        <v>123</v>
      </c>
      <c r="C717" s="13">
        <v>44764</v>
      </c>
      <c r="P717" s="2">
        <v>10146</v>
      </c>
    </row>
    <row r="718" spans="1:16" x14ac:dyDescent="0.25">
      <c r="A718" s="4" t="s">
        <v>18</v>
      </c>
      <c r="B718" s="2">
        <v>123</v>
      </c>
      <c r="C718" s="13">
        <v>44764</v>
      </c>
      <c r="P718" s="2">
        <v>10534</v>
      </c>
    </row>
    <row r="719" spans="1:16" x14ac:dyDescent="0.25">
      <c r="A719" s="4" t="s">
        <v>18</v>
      </c>
      <c r="B719" s="2">
        <v>123</v>
      </c>
      <c r="C719" s="13">
        <v>44764</v>
      </c>
      <c r="P719" s="2">
        <v>24145</v>
      </c>
    </row>
    <row r="720" spans="1:16" x14ac:dyDescent="0.25">
      <c r="A720" s="4" t="s">
        <v>18</v>
      </c>
      <c r="B720" s="2">
        <v>123</v>
      </c>
      <c r="C720" s="13">
        <v>44764</v>
      </c>
      <c r="P720" s="2">
        <v>33940</v>
      </c>
    </row>
    <row r="721" spans="1:16" x14ac:dyDescent="0.25">
      <c r="A721" s="4" t="s">
        <v>18</v>
      </c>
      <c r="B721" s="2">
        <v>123</v>
      </c>
      <c r="C721" s="13">
        <v>44764</v>
      </c>
      <c r="P721" s="2">
        <v>83720</v>
      </c>
    </row>
    <row r="722" spans="1:16" x14ac:dyDescent="0.25">
      <c r="A722" s="4" t="s">
        <v>18</v>
      </c>
      <c r="B722" s="2">
        <v>123</v>
      </c>
      <c r="C722" s="13">
        <v>44764</v>
      </c>
      <c r="P722" s="2">
        <v>200161</v>
      </c>
    </row>
    <row r="723" spans="1:16" x14ac:dyDescent="0.25">
      <c r="A723" s="4" t="s">
        <v>18</v>
      </c>
      <c r="B723" s="2">
        <v>123</v>
      </c>
      <c r="C723" s="13">
        <v>44765</v>
      </c>
      <c r="P723" s="2">
        <v>8770</v>
      </c>
    </row>
    <row r="724" spans="1:16" x14ac:dyDescent="0.25">
      <c r="A724" s="4" t="s">
        <v>18</v>
      </c>
      <c r="B724" s="2">
        <v>123</v>
      </c>
      <c r="C724" s="13">
        <v>44765</v>
      </c>
      <c r="P724" s="2">
        <v>10146</v>
      </c>
    </row>
    <row r="725" spans="1:16" x14ac:dyDescent="0.25">
      <c r="A725" s="4" t="s">
        <v>18</v>
      </c>
      <c r="B725" s="2">
        <v>123</v>
      </c>
      <c r="C725" s="13">
        <v>44765</v>
      </c>
      <c r="P725" s="2">
        <v>10534</v>
      </c>
    </row>
    <row r="726" spans="1:16" x14ac:dyDescent="0.25">
      <c r="A726" s="4" t="s">
        <v>18</v>
      </c>
      <c r="B726" s="2">
        <v>123</v>
      </c>
      <c r="C726" s="13">
        <v>44765</v>
      </c>
      <c r="P726" s="2">
        <v>24145</v>
      </c>
    </row>
    <row r="727" spans="1:16" x14ac:dyDescent="0.25">
      <c r="A727" s="4" t="s">
        <v>18</v>
      </c>
      <c r="B727" s="2">
        <v>123</v>
      </c>
      <c r="C727" s="13">
        <v>44765</v>
      </c>
      <c r="P727" s="2">
        <v>33940</v>
      </c>
    </row>
    <row r="728" spans="1:16" x14ac:dyDescent="0.25">
      <c r="A728" s="4" t="s">
        <v>18</v>
      </c>
      <c r="B728" s="2">
        <v>123</v>
      </c>
      <c r="C728" s="13">
        <v>44765</v>
      </c>
      <c r="P728" s="2">
        <v>83720</v>
      </c>
    </row>
    <row r="729" spans="1:16" x14ac:dyDescent="0.25">
      <c r="A729" s="4" t="s">
        <v>18</v>
      </c>
      <c r="B729" s="2">
        <v>123</v>
      </c>
      <c r="C729" s="13">
        <v>44765</v>
      </c>
      <c r="P729" s="2">
        <v>200161</v>
      </c>
    </row>
    <row r="730" spans="1:16" x14ac:dyDescent="0.25">
      <c r="A730" s="4" t="s">
        <v>18</v>
      </c>
      <c r="B730" s="2">
        <v>123</v>
      </c>
      <c r="C730" s="13">
        <v>44848</v>
      </c>
      <c r="P730" s="2">
        <v>8770</v>
      </c>
    </row>
    <row r="731" spans="1:16" x14ac:dyDescent="0.25">
      <c r="A731" s="4" t="s">
        <v>18</v>
      </c>
      <c r="B731" s="2">
        <v>123</v>
      </c>
      <c r="C731" s="13">
        <v>44848</v>
      </c>
      <c r="P731" s="2">
        <v>10146</v>
      </c>
    </row>
    <row r="732" spans="1:16" x14ac:dyDescent="0.25">
      <c r="A732" s="4" t="s">
        <v>18</v>
      </c>
      <c r="B732" s="2">
        <v>123</v>
      </c>
      <c r="C732" s="13">
        <v>44848</v>
      </c>
      <c r="P732" s="2">
        <v>10534</v>
      </c>
    </row>
    <row r="733" spans="1:16" x14ac:dyDescent="0.25">
      <c r="A733" s="4" t="s">
        <v>18</v>
      </c>
      <c r="B733" s="2">
        <v>123</v>
      </c>
      <c r="C733" s="13">
        <v>44848</v>
      </c>
      <c r="P733" s="2">
        <v>24145</v>
      </c>
    </row>
    <row r="734" spans="1:16" x14ac:dyDescent="0.25">
      <c r="A734" s="4" t="s">
        <v>18</v>
      </c>
      <c r="B734" s="2">
        <v>123</v>
      </c>
      <c r="C734" s="13">
        <v>44848</v>
      </c>
      <c r="P734" s="2">
        <v>33940</v>
      </c>
    </row>
    <row r="735" spans="1:16" x14ac:dyDescent="0.25">
      <c r="A735" s="4" t="s">
        <v>18</v>
      </c>
      <c r="B735" s="2">
        <v>123</v>
      </c>
      <c r="C735" s="13">
        <v>44848</v>
      </c>
      <c r="P735" s="2">
        <v>83720</v>
      </c>
    </row>
    <row r="736" spans="1:16" x14ac:dyDescent="0.25">
      <c r="A736" s="4" t="s">
        <v>18</v>
      </c>
      <c r="B736" s="2">
        <v>123</v>
      </c>
      <c r="C736" s="13">
        <v>44848</v>
      </c>
      <c r="P736" s="2">
        <v>200161</v>
      </c>
    </row>
    <row r="737" spans="1:16" x14ac:dyDescent="0.25">
      <c r="A737" s="4" t="s">
        <v>18</v>
      </c>
      <c r="B737" s="2">
        <v>123</v>
      </c>
      <c r="C737" s="13">
        <v>44849</v>
      </c>
      <c r="P737" s="2">
        <v>8770</v>
      </c>
    </row>
    <row r="738" spans="1:16" x14ac:dyDescent="0.25">
      <c r="A738" s="4" t="s">
        <v>18</v>
      </c>
      <c r="B738" s="2">
        <v>123</v>
      </c>
      <c r="C738" s="13">
        <v>44849</v>
      </c>
      <c r="P738" s="2">
        <v>10146</v>
      </c>
    </row>
    <row r="739" spans="1:16" x14ac:dyDescent="0.25">
      <c r="A739" s="4" t="s">
        <v>18</v>
      </c>
      <c r="B739" s="2">
        <v>123</v>
      </c>
      <c r="C739" s="13">
        <v>44849</v>
      </c>
      <c r="P739" s="2">
        <v>10534</v>
      </c>
    </row>
    <row r="740" spans="1:16" x14ac:dyDescent="0.25">
      <c r="A740" s="4" t="s">
        <v>18</v>
      </c>
      <c r="B740" s="2">
        <v>123</v>
      </c>
      <c r="C740" s="13">
        <v>44849</v>
      </c>
      <c r="P740" s="2">
        <v>24145</v>
      </c>
    </row>
    <row r="741" spans="1:16" x14ac:dyDescent="0.25">
      <c r="A741" s="4" t="s">
        <v>18</v>
      </c>
      <c r="B741" s="2">
        <v>123</v>
      </c>
      <c r="C741" s="13">
        <v>44849</v>
      </c>
      <c r="P741" s="2">
        <v>33940</v>
      </c>
    </row>
    <row r="742" spans="1:16" x14ac:dyDescent="0.25">
      <c r="A742" s="4" t="s">
        <v>18</v>
      </c>
      <c r="B742" s="2">
        <v>123</v>
      </c>
      <c r="C742" s="13">
        <v>44849</v>
      </c>
      <c r="P742" s="2">
        <v>83720</v>
      </c>
    </row>
    <row r="743" spans="1:16" x14ac:dyDescent="0.25">
      <c r="A743" s="4" t="s">
        <v>18</v>
      </c>
      <c r="B743" s="2">
        <v>123</v>
      </c>
      <c r="C743" s="13">
        <v>44849</v>
      </c>
      <c r="P743" s="2">
        <v>200161</v>
      </c>
    </row>
    <row r="744" spans="1:16" x14ac:dyDescent="0.25">
      <c r="A744" s="4" t="s">
        <v>18</v>
      </c>
      <c r="B744" s="2">
        <v>123</v>
      </c>
      <c r="C744" s="13">
        <v>44851</v>
      </c>
      <c r="P744" s="2">
        <v>8770</v>
      </c>
    </row>
    <row r="745" spans="1:16" x14ac:dyDescent="0.25">
      <c r="A745" s="4" t="s">
        <v>18</v>
      </c>
      <c r="B745" s="2">
        <v>123</v>
      </c>
      <c r="C745" s="13">
        <v>44851</v>
      </c>
      <c r="P745" s="2">
        <v>10146</v>
      </c>
    </row>
    <row r="746" spans="1:16" x14ac:dyDescent="0.25">
      <c r="A746" s="4" t="s">
        <v>18</v>
      </c>
      <c r="B746" s="2">
        <v>123</v>
      </c>
      <c r="C746" s="13">
        <v>44851</v>
      </c>
      <c r="P746" s="2">
        <v>10534</v>
      </c>
    </row>
    <row r="747" spans="1:16" x14ac:dyDescent="0.25">
      <c r="A747" s="4" t="s">
        <v>18</v>
      </c>
      <c r="B747" s="2">
        <v>123</v>
      </c>
      <c r="C747" s="13">
        <v>44851</v>
      </c>
      <c r="P747" s="2">
        <v>24145</v>
      </c>
    </row>
    <row r="748" spans="1:16" x14ac:dyDescent="0.25">
      <c r="A748" s="4" t="s">
        <v>18</v>
      </c>
      <c r="B748" s="2">
        <v>123</v>
      </c>
      <c r="C748" s="13">
        <v>44851</v>
      </c>
      <c r="P748" s="2">
        <v>33940</v>
      </c>
    </row>
    <row r="749" spans="1:16" x14ac:dyDescent="0.25">
      <c r="A749" s="4" t="s">
        <v>18</v>
      </c>
      <c r="B749" s="2">
        <v>123</v>
      </c>
      <c r="C749" s="13">
        <v>44851</v>
      </c>
      <c r="P749" s="2">
        <v>83720</v>
      </c>
    </row>
    <row r="750" spans="1:16" x14ac:dyDescent="0.25">
      <c r="A750" s="4" t="s">
        <v>18</v>
      </c>
      <c r="B750" s="2">
        <v>123</v>
      </c>
      <c r="C750" s="13">
        <v>44851</v>
      </c>
      <c r="P750" s="2">
        <v>200161</v>
      </c>
    </row>
    <row r="751" spans="1:16" x14ac:dyDescent="0.25">
      <c r="A751" s="4" t="s">
        <v>18</v>
      </c>
      <c r="B751" s="2">
        <v>123</v>
      </c>
      <c r="C751" s="13">
        <v>44933</v>
      </c>
      <c r="P751" s="2">
        <v>8770</v>
      </c>
    </row>
    <row r="752" spans="1:16" x14ac:dyDescent="0.25">
      <c r="A752" s="4" t="s">
        <v>18</v>
      </c>
      <c r="B752" s="2">
        <v>123</v>
      </c>
      <c r="C752" s="13">
        <v>44933</v>
      </c>
      <c r="P752" s="2">
        <v>10146</v>
      </c>
    </row>
    <row r="753" spans="1:16" x14ac:dyDescent="0.25">
      <c r="A753" s="4" t="s">
        <v>18</v>
      </c>
      <c r="B753" s="2">
        <v>123</v>
      </c>
      <c r="C753" s="13">
        <v>44933</v>
      </c>
      <c r="P753" s="2">
        <v>10534</v>
      </c>
    </row>
    <row r="754" spans="1:16" x14ac:dyDescent="0.25">
      <c r="A754" s="4" t="s">
        <v>18</v>
      </c>
      <c r="B754" s="2">
        <v>123</v>
      </c>
      <c r="C754" s="13">
        <v>44933</v>
      </c>
      <c r="P754" s="2">
        <v>24145</v>
      </c>
    </row>
    <row r="755" spans="1:16" x14ac:dyDescent="0.25">
      <c r="A755" s="4" t="s">
        <v>18</v>
      </c>
      <c r="B755" s="2">
        <v>123</v>
      </c>
      <c r="C755" s="13">
        <v>44933</v>
      </c>
      <c r="P755" s="2">
        <v>33940</v>
      </c>
    </row>
    <row r="756" spans="1:16" x14ac:dyDescent="0.25">
      <c r="A756" s="4" t="s">
        <v>18</v>
      </c>
      <c r="B756" s="2">
        <v>123</v>
      </c>
      <c r="C756" s="13">
        <v>44933</v>
      </c>
      <c r="P756" s="2">
        <v>83720</v>
      </c>
    </row>
    <row r="757" spans="1:16" x14ac:dyDescent="0.25">
      <c r="A757" s="4" t="s">
        <v>18</v>
      </c>
      <c r="B757" s="2">
        <v>123</v>
      </c>
      <c r="C757" s="13">
        <v>44933</v>
      </c>
      <c r="P757" s="2">
        <v>200161</v>
      </c>
    </row>
    <row r="758" spans="1:16" x14ac:dyDescent="0.25">
      <c r="A758" s="4" t="s">
        <v>18</v>
      </c>
      <c r="B758" s="2">
        <v>123</v>
      </c>
      <c r="C758" s="13">
        <v>44934</v>
      </c>
      <c r="P758" s="2">
        <v>8770</v>
      </c>
    </row>
    <row r="759" spans="1:16" x14ac:dyDescent="0.25">
      <c r="A759" s="4" t="s">
        <v>18</v>
      </c>
      <c r="B759" s="2">
        <v>123</v>
      </c>
      <c r="C759" s="13">
        <v>44934</v>
      </c>
      <c r="P759" s="2">
        <v>10146</v>
      </c>
    </row>
    <row r="760" spans="1:16" x14ac:dyDescent="0.25">
      <c r="A760" s="4" t="s">
        <v>18</v>
      </c>
      <c r="B760" s="2">
        <v>123</v>
      </c>
      <c r="C760" s="13">
        <v>44934</v>
      </c>
      <c r="P760" s="2">
        <v>10534</v>
      </c>
    </row>
    <row r="761" spans="1:16" x14ac:dyDescent="0.25">
      <c r="A761" s="4" t="s">
        <v>18</v>
      </c>
      <c r="B761" s="2">
        <v>123</v>
      </c>
      <c r="C761" s="13">
        <v>44934</v>
      </c>
      <c r="P761" s="2">
        <v>24145</v>
      </c>
    </row>
    <row r="762" spans="1:16" x14ac:dyDescent="0.25">
      <c r="A762" s="4" t="s">
        <v>18</v>
      </c>
      <c r="B762" s="2">
        <v>123</v>
      </c>
      <c r="C762" s="13">
        <v>44934</v>
      </c>
      <c r="P762" s="2">
        <v>33940</v>
      </c>
    </row>
    <row r="763" spans="1:16" x14ac:dyDescent="0.25">
      <c r="A763" s="4" t="s">
        <v>18</v>
      </c>
      <c r="B763" s="2">
        <v>123</v>
      </c>
      <c r="C763" s="13">
        <v>44934</v>
      </c>
      <c r="P763" s="2">
        <v>83720</v>
      </c>
    </row>
    <row r="764" spans="1:16" x14ac:dyDescent="0.25">
      <c r="A764" s="4" t="s">
        <v>18</v>
      </c>
      <c r="B764" s="2">
        <v>123</v>
      </c>
      <c r="C764" s="13">
        <v>44934</v>
      </c>
      <c r="P764" s="2">
        <v>200161</v>
      </c>
    </row>
    <row r="765" spans="1:16" x14ac:dyDescent="0.25">
      <c r="A765" s="4" t="s">
        <v>18</v>
      </c>
      <c r="B765" s="2">
        <v>123</v>
      </c>
      <c r="C765" s="13">
        <v>44935</v>
      </c>
      <c r="P765" s="2">
        <v>8770</v>
      </c>
    </row>
    <row r="766" spans="1:16" x14ac:dyDescent="0.25">
      <c r="A766" s="4" t="s">
        <v>18</v>
      </c>
      <c r="B766" s="2">
        <v>123</v>
      </c>
      <c r="C766" s="13">
        <v>44935</v>
      </c>
      <c r="P766" s="2">
        <v>10146</v>
      </c>
    </row>
    <row r="767" spans="1:16" x14ac:dyDescent="0.25">
      <c r="A767" s="4" t="s">
        <v>18</v>
      </c>
      <c r="B767" s="2">
        <v>123</v>
      </c>
      <c r="C767" s="13">
        <v>44935</v>
      </c>
      <c r="P767" s="2">
        <v>10534</v>
      </c>
    </row>
    <row r="768" spans="1:16" x14ac:dyDescent="0.25">
      <c r="A768" s="4" t="s">
        <v>18</v>
      </c>
      <c r="B768" s="2">
        <v>123</v>
      </c>
      <c r="C768" s="13">
        <v>44935</v>
      </c>
      <c r="P768" s="2">
        <v>24145</v>
      </c>
    </row>
    <row r="769" spans="1:16" x14ac:dyDescent="0.25">
      <c r="A769" s="4" t="s">
        <v>18</v>
      </c>
      <c r="B769" s="2">
        <v>123</v>
      </c>
      <c r="C769" s="13">
        <v>44935</v>
      </c>
      <c r="P769" s="2">
        <v>33940</v>
      </c>
    </row>
    <row r="770" spans="1:16" x14ac:dyDescent="0.25">
      <c r="A770" s="4" t="s">
        <v>18</v>
      </c>
      <c r="B770" s="2">
        <v>123</v>
      </c>
      <c r="C770" s="13">
        <v>44935</v>
      </c>
      <c r="P770" s="2">
        <v>83720</v>
      </c>
    </row>
    <row r="771" spans="1:16" x14ac:dyDescent="0.25">
      <c r="A771" s="4" t="s">
        <v>18</v>
      </c>
      <c r="B771" s="2">
        <v>123</v>
      </c>
      <c r="C771" s="13">
        <v>44935</v>
      </c>
      <c r="P771" s="2">
        <v>200161</v>
      </c>
    </row>
    <row r="772" spans="1:16" x14ac:dyDescent="0.25">
      <c r="A772" s="4" t="s">
        <v>18</v>
      </c>
      <c r="B772" s="2">
        <v>123</v>
      </c>
      <c r="C772" s="13">
        <v>45872</v>
      </c>
      <c r="P772" s="2">
        <v>8770</v>
      </c>
    </row>
    <row r="773" spans="1:16" x14ac:dyDescent="0.25">
      <c r="A773" s="4" t="s">
        <v>18</v>
      </c>
      <c r="B773" s="2">
        <v>123</v>
      </c>
      <c r="C773" s="13">
        <v>45872</v>
      </c>
      <c r="P773" s="2">
        <v>10146</v>
      </c>
    </row>
    <row r="774" spans="1:16" x14ac:dyDescent="0.25">
      <c r="A774" s="4" t="s">
        <v>18</v>
      </c>
      <c r="B774" s="2">
        <v>123</v>
      </c>
      <c r="C774" s="13">
        <v>45872</v>
      </c>
      <c r="P774" s="2">
        <v>10534</v>
      </c>
    </row>
    <row r="775" spans="1:16" x14ac:dyDescent="0.25">
      <c r="A775" s="4" t="s">
        <v>18</v>
      </c>
      <c r="B775" s="2">
        <v>123</v>
      </c>
      <c r="C775" s="13">
        <v>45872</v>
      </c>
      <c r="P775" s="2">
        <v>24145</v>
      </c>
    </row>
    <row r="776" spans="1:16" x14ac:dyDescent="0.25">
      <c r="A776" s="4" t="s">
        <v>18</v>
      </c>
      <c r="B776" s="2">
        <v>123</v>
      </c>
      <c r="C776" s="13">
        <v>45872</v>
      </c>
      <c r="P776" s="2">
        <v>33940</v>
      </c>
    </row>
    <row r="777" spans="1:16" x14ac:dyDescent="0.25">
      <c r="A777" s="4" t="s">
        <v>18</v>
      </c>
      <c r="B777" s="2">
        <v>123</v>
      </c>
      <c r="C777" s="13">
        <v>45872</v>
      </c>
      <c r="P777" s="2">
        <v>83720</v>
      </c>
    </row>
    <row r="778" spans="1:16" x14ac:dyDescent="0.25">
      <c r="A778" s="4" t="s">
        <v>18</v>
      </c>
      <c r="B778" s="2">
        <v>123</v>
      </c>
      <c r="C778" s="13">
        <v>45872</v>
      </c>
      <c r="P778" s="2">
        <v>200161</v>
      </c>
    </row>
    <row r="779" spans="1:16" x14ac:dyDescent="0.25">
      <c r="A779" s="4" t="s">
        <v>18</v>
      </c>
      <c r="B779" s="2">
        <v>123</v>
      </c>
      <c r="C779" s="13">
        <v>45873</v>
      </c>
      <c r="P779" s="2">
        <v>8770</v>
      </c>
    </row>
    <row r="780" spans="1:16" x14ac:dyDescent="0.25">
      <c r="A780" s="4" t="s">
        <v>18</v>
      </c>
      <c r="B780" s="2">
        <v>123</v>
      </c>
      <c r="C780" s="13">
        <v>45873</v>
      </c>
      <c r="P780" s="2">
        <v>10146</v>
      </c>
    </row>
    <row r="781" spans="1:16" x14ac:dyDescent="0.25">
      <c r="A781" s="4" t="s">
        <v>18</v>
      </c>
      <c r="B781" s="2">
        <v>123</v>
      </c>
      <c r="C781" s="13">
        <v>45873</v>
      </c>
      <c r="P781" s="2">
        <v>10534</v>
      </c>
    </row>
    <row r="782" spans="1:16" x14ac:dyDescent="0.25">
      <c r="A782" s="4" t="s">
        <v>18</v>
      </c>
      <c r="B782" s="2">
        <v>123</v>
      </c>
      <c r="C782" s="13">
        <v>45873</v>
      </c>
      <c r="P782" s="2">
        <v>24145</v>
      </c>
    </row>
    <row r="783" spans="1:16" x14ac:dyDescent="0.25">
      <c r="A783" s="4" t="s">
        <v>18</v>
      </c>
      <c r="B783" s="2">
        <v>123</v>
      </c>
      <c r="C783" s="13">
        <v>45873</v>
      </c>
      <c r="P783" s="2">
        <v>33940</v>
      </c>
    </row>
    <row r="784" spans="1:16" x14ac:dyDescent="0.25">
      <c r="A784" s="4" t="s">
        <v>18</v>
      </c>
      <c r="B784" s="2">
        <v>123</v>
      </c>
      <c r="C784" s="13">
        <v>45873</v>
      </c>
      <c r="P784" s="2">
        <v>83720</v>
      </c>
    </row>
    <row r="785" spans="1:16" x14ac:dyDescent="0.25">
      <c r="A785" s="4" t="s">
        <v>18</v>
      </c>
      <c r="B785" s="2">
        <v>123</v>
      </c>
      <c r="C785" s="13">
        <v>45873</v>
      </c>
      <c r="P785" s="2">
        <v>200161</v>
      </c>
    </row>
    <row r="786" spans="1:16" x14ac:dyDescent="0.25">
      <c r="A786" s="4" t="s">
        <v>18</v>
      </c>
      <c r="B786" s="2">
        <v>123</v>
      </c>
      <c r="C786" s="13">
        <v>45874</v>
      </c>
      <c r="P786" s="2">
        <v>8770</v>
      </c>
    </row>
    <row r="787" spans="1:16" x14ac:dyDescent="0.25">
      <c r="A787" s="4" t="s">
        <v>18</v>
      </c>
      <c r="B787" s="2">
        <v>123</v>
      </c>
      <c r="C787" s="13">
        <v>45874</v>
      </c>
      <c r="P787" s="2">
        <v>10146</v>
      </c>
    </row>
    <row r="788" spans="1:16" x14ac:dyDescent="0.25">
      <c r="A788" s="4" t="s">
        <v>18</v>
      </c>
      <c r="B788" s="2">
        <v>123</v>
      </c>
      <c r="C788" s="13">
        <v>45874</v>
      </c>
      <c r="P788" s="2">
        <v>10534</v>
      </c>
    </row>
    <row r="789" spans="1:16" x14ac:dyDescent="0.25">
      <c r="A789" s="4" t="s">
        <v>18</v>
      </c>
      <c r="B789" s="2">
        <v>123</v>
      </c>
      <c r="C789" s="13">
        <v>45874</v>
      </c>
      <c r="P789" s="2">
        <v>24145</v>
      </c>
    </row>
    <row r="790" spans="1:16" x14ac:dyDescent="0.25">
      <c r="A790" s="4" t="s">
        <v>18</v>
      </c>
      <c r="B790" s="2">
        <v>123</v>
      </c>
      <c r="C790" s="13">
        <v>45874</v>
      </c>
      <c r="P790" s="2">
        <v>33940</v>
      </c>
    </row>
    <row r="791" spans="1:16" x14ac:dyDescent="0.25">
      <c r="A791" s="4" t="s">
        <v>18</v>
      </c>
      <c r="B791" s="2">
        <v>123</v>
      </c>
      <c r="C791" s="13">
        <v>45874</v>
      </c>
      <c r="P791" s="2">
        <v>83720</v>
      </c>
    </row>
    <row r="792" spans="1:16" x14ac:dyDescent="0.25">
      <c r="A792" s="4" t="s">
        <v>18</v>
      </c>
      <c r="B792" s="2">
        <v>123</v>
      </c>
      <c r="C792" s="13">
        <v>45874</v>
      </c>
      <c r="P792" s="2">
        <v>200161</v>
      </c>
    </row>
    <row r="793" spans="1:16" x14ac:dyDescent="0.25">
      <c r="A793" s="4" t="s">
        <v>18</v>
      </c>
      <c r="B793" s="2">
        <v>123</v>
      </c>
      <c r="C793" s="13">
        <v>45875</v>
      </c>
      <c r="P793" s="2">
        <v>8770</v>
      </c>
    </row>
    <row r="794" spans="1:16" x14ac:dyDescent="0.25">
      <c r="A794" s="4" t="s">
        <v>18</v>
      </c>
      <c r="B794" s="2">
        <v>123</v>
      </c>
      <c r="C794" s="13">
        <v>45875</v>
      </c>
      <c r="P794" s="2">
        <v>10146</v>
      </c>
    </row>
    <row r="795" spans="1:16" x14ac:dyDescent="0.25">
      <c r="A795" s="4" t="s">
        <v>18</v>
      </c>
      <c r="B795" s="2">
        <v>123</v>
      </c>
      <c r="C795" s="13">
        <v>45875</v>
      </c>
      <c r="P795" s="2">
        <v>10534</v>
      </c>
    </row>
    <row r="796" spans="1:16" x14ac:dyDescent="0.25">
      <c r="A796" s="4" t="s">
        <v>18</v>
      </c>
      <c r="B796" s="2">
        <v>123</v>
      </c>
      <c r="C796" s="13">
        <v>45875</v>
      </c>
      <c r="P796" s="2">
        <v>24145</v>
      </c>
    </row>
    <row r="797" spans="1:16" x14ac:dyDescent="0.25">
      <c r="A797" s="4" t="s">
        <v>18</v>
      </c>
      <c r="B797" s="2">
        <v>123</v>
      </c>
      <c r="C797" s="13">
        <v>45875</v>
      </c>
      <c r="P797" s="2">
        <v>33940</v>
      </c>
    </row>
    <row r="798" spans="1:16" x14ac:dyDescent="0.25">
      <c r="A798" s="4" t="s">
        <v>18</v>
      </c>
      <c r="B798" s="2">
        <v>123</v>
      </c>
      <c r="C798" s="13">
        <v>45875</v>
      </c>
      <c r="P798" s="2">
        <v>83720</v>
      </c>
    </row>
    <row r="799" spans="1:16" x14ac:dyDescent="0.25">
      <c r="A799" s="4" t="s">
        <v>18</v>
      </c>
      <c r="B799" s="2">
        <v>123</v>
      </c>
      <c r="C799" s="13">
        <v>45875</v>
      </c>
      <c r="P799" s="2">
        <v>200161</v>
      </c>
    </row>
    <row r="800" spans="1:16" x14ac:dyDescent="0.25">
      <c r="A800" s="4" t="s">
        <v>18</v>
      </c>
      <c r="B800" s="2">
        <v>123</v>
      </c>
      <c r="C800" s="13">
        <v>45956</v>
      </c>
      <c r="P800" s="2">
        <v>8770</v>
      </c>
    </row>
    <row r="801" spans="1:16" x14ac:dyDescent="0.25">
      <c r="A801" s="4" t="s">
        <v>18</v>
      </c>
      <c r="B801" s="2">
        <v>123</v>
      </c>
      <c r="C801" s="13">
        <v>45956</v>
      </c>
      <c r="P801" s="2">
        <v>10146</v>
      </c>
    </row>
    <row r="802" spans="1:16" x14ac:dyDescent="0.25">
      <c r="A802" s="4" t="s">
        <v>18</v>
      </c>
      <c r="B802" s="2">
        <v>123</v>
      </c>
      <c r="C802" s="13">
        <v>45956</v>
      </c>
      <c r="P802" s="2">
        <v>10534</v>
      </c>
    </row>
    <row r="803" spans="1:16" x14ac:dyDescent="0.25">
      <c r="A803" s="4" t="s">
        <v>18</v>
      </c>
      <c r="B803" s="2">
        <v>123</v>
      </c>
      <c r="C803" s="13">
        <v>45956</v>
      </c>
      <c r="P803" s="2">
        <v>24145</v>
      </c>
    </row>
    <row r="804" spans="1:16" x14ac:dyDescent="0.25">
      <c r="A804" s="4" t="s">
        <v>18</v>
      </c>
      <c r="B804" s="2">
        <v>123</v>
      </c>
      <c r="C804" s="13">
        <v>45956</v>
      </c>
      <c r="P804" s="2">
        <v>33940</v>
      </c>
    </row>
    <row r="805" spans="1:16" x14ac:dyDescent="0.25">
      <c r="A805" s="4" t="s">
        <v>18</v>
      </c>
      <c r="B805" s="2">
        <v>123</v>
      </c>
      <c r="C805" s="13">
        <v>45956</v>
      </c>
      <c r="P805" s="2">
        <v>83720</v>
      </c>
    </row>
    <row r="806" spans="1:16" x14ac:dyDescent="0.25">
      <c r="A806" s="4" t="s">
        <v>18</v>
      </c>
      <c r="B806" s="2">
        <v>123</v>
      </c>
      <c r="C806" s="13">
        <v>45956</v>
      </c>
      <c r="P806" s="2">
        <v>200161</v>
      </c>
    </row>
    <row r="807" spans="1:16" x14ac:dyDescent="0.25">
      <c r="A807" s="4" t="s">
        <v>18</v>
      </c>
      <c r="B807" s="2">
        <v>123</v>
      </c>
      <c r="C807" s="13">
        <v>45957</v>
      </c>
      <c r="P807" s="2">
        <v>8770</v>
      </c>
    </row>
    <row r="808" spans="1:16" x14ac:dyDescent="0.25">
      <c r="A808" s="4" t="s">
        <v>18</v>
      </c>
      <c r="B808" s="2">
        <v>123</v>
      </c>
      <c r="C808" s="13">
        <v>45957</v>
      </c>
      <c r="P808" s="2">
        <v>10146</v>
      </c>
    </row>
    <row r="809" spans="1:16" x14ac:dyDescent="0.25">
      <c r="A809" s="4" t="s">
        <v>18</v>
      </c>
      <c r="B809" s="2">
        <v>123</v>
      </c>
      <c r="C809" s="13">
        <v>45957</v>
      </c>
      <c r="P809" s="2">
        <v>10534</v>
      </c>
    </row>
    <row r="810" spans="1:16" x14ac:dyDescent="0.25">
      <c r="A810" s="4" t="s">
        <v>18</v>
      </c>
      <c r="B810" s="2">
        <v>123</v>
      </c>
      <c r="C810" s="13">
        <v>45957</v>
      </c>
      <c r="P810" s="2">
        <v>24145</v>
      </c>
    </row>
    <row r="811" spans="1:16" x14ac:dyDescent="0.25">
      <c r="A811" s="4" t="s">
        <v>18</v>
      </c>
      <c r="B811" s="2">
        <v>123</v>
      </c>
      <c r="C811" s="13">
        <v>45957</v>
      </c>
      <c r="P811" s="2">
        <v>33940</v>
      </c>
    </row>
    <row r="812" spans="1:16" x14ac:dyDescent="0.25">
      <c r="A812" s="4" t="s">
        <v>18</v>
      </c>
      <c r="B812" s="2">
        <v>123</v>
      </c>
      <c r="C812" s="13">
        <v>45957</v>
      </c>
      <c r="P812" s="2">
        <v>83720</v>
      </c>
    </row>
    <row r="813" spans="1:16" x14ac:dyDescent="0.25">
      <c r="A813" s="4" t="s">
        <v>18</v>
      </c>
      <c r="B813" s="2">
        <v>123</v>
      </c>
      <c r="C813" s="13">
        <v>45957</v>
      </c>
      <c r="P813" s="2">
        <v>200161</v>
      </c>
    </row>
    <row r="814" spans="1:16" x14ac:dyDescent="0.25">
      <c r="A814" s="4" t="s">
        <v>18</v>
      </c>
      <c r="B814" s="2">
        <v>123</v>
      </c>
      <c r="C814" s="13">
        <v>45958</v>
      </c>
      <c r="P814" s="2">
        <v>8770</v>
      </c>
    </row>
    <row r="815" spans="1:16" x14ac:dyDescent="0.25">
      <c r="A815" s="4" t="s">
        <v>18</v>
      </c>
      <c r="B815" s="2">
        <v>123</v>
      </c>
      <c r="C815" s="13">
        <v>45958</v>
      </c>
      <c r="P815" s="2">
        <v>10146</v>
      </c>
    </row>
    <row r="816" spans="1:16" x14ac:dyDescent="0.25">
      <c r="A816" s="4" t="s">
        <v>18</v>
      </c>
      <c r="B816" s="2">
        <v>123</v>
      </c>
      <c r="C816" s="13">
        <v>45958</v>
      </c>
      <c r="P816" s="2">
        <v>10534</v>
      </c>
    </row>
    <row r="817" spans="1:16" x14ac:dyDescent="0.25">
      <c r="A817" s="4" t="s">
        <v>18</v>
      </c>
      <c r="B817" s="2">
        <v>123</v>
      </c>
      <c r="C817" s="13">
        <v>45958</v>
      </c>
      <c r="P817" s="2">
        <v>24145</v>
      </c>
    </row>
    <row r="818" spans="1:16" x14ac:dyDescent="0.25">
      <c r="A818" s="4" t="s">
        <v>18</v>
      </c>
      <c r="B818" s="2">
        <v>123</v>
      </c>
      <c r="C818" s="13">
        <v>45958</v>
      </c>
      <c r="P818" s="2">
        <v>33940</v>
      </c>
    </row>
    <row r="819" spans="1:16" x14ac:dyDescent="0.25">
      <c r="A819" s="4" t="s">
        <v>18</v>
      </c>
      <c r="B819" s="2">
        <v>123</v>
      </c>
      <c r="C819" s="13">
        <v>45958</v>
      </c>
      <c r="P819" s="2">
        <v>83720</v>
      </c>
    </row>
    <row r="820" spans="1:16" x14ac:dyDescent="0.25">
      <c r="A820" s="4" t="s">
        <v>18</v>
      </c>
      <c r="B820" s="2">
        <v>123</v>
      </c>
      <c r="C820" s="13">
        <v>45958</v>
      </c>
      <c r="P820" s="2">
        <v>200161</v>
      </c>
    </row>
    <row r="821" spans="1:16" x14ac:dyDescent="0.25">
      <c r="A821" s="4" t="s">
        <v>18</v>
      </c>
      <c r="B821" s="2">
        <v>123</v>
      </c>
      <c r="C821" s="13">
        <v>45959</v>
      </c>
      <c r="P821" s="2">
        <v>8770</v>
      </c>
    </row>
    <row r="822" spans="1:16" x14ac:dyDescent="0.25">
      <c r="A822" s="4" t="s">
        <v>18</v>
      </c>
      <c r="B822" s="2">
        <v>123</v>
      </c>
      <c r="C822" s="13">
        <v>45959</v>
      </c>
      <c r="P822" s="2">
        <v>10146</v>
      </c>
    </row>
    <row r="823" spans="1:16" x14ac:dyDescent="0.25">
      <c r="A823" s="4" t="s">
        <v>18</v>
      </c>
      <c r="B823" s="2">
        <v>123</v>
      </c>
      <c r="C823" s="13">
        <v>45959</v>
      </c>
      <c r="P823" s="2">
        <v>10534</v>
      </c>
    </row>
    <row r="824" spans="1:16" x14ac:dyDescent="0.25">
      <c r="A824" s="4" t="s">
        <v>18</v>
      </c>
      <c r="B824" s="2">
        <v>123</v>
      </c>
      <c r="C824" s="13">
        <v>45959</v>
      </c>
      <c r="P824" s="2">
        <v>24145</v>
      </c>
    </row>
    <row r="825" spans="1:16" x14ac:dyDescent="0.25">
      <c r="A825" s="4" t="s">
        <v>18</v>
      </c>
      <c r="B825" s="2">
        <v>123</v>
      </c>
      <c r="C825" s="13">
        <v>45959</v>
      </c>
      <c r="P825" s="2">
        <v>33940</v>
      </c>
    </row>
    <row r="826" spans="1:16" x14ac:dyDescent="0.25">
      <c r="A826" s="4" t="s">
        <v>18</v>
      </c>
      <c r="B826" s="2">
        <v>123</v>
      </c>
      <c r="C826" s="13">
        <v>45959</v>
      </c>
      <c r="P826" s="2">
        <v>83720</v>
      </c>
    </row>
    <row r="827" spans="1:16" x14ac:dyDescent="0.25">
      <c r="A827" s="4" t="s">
        <v>18</v>
      </c>
      <c r="B827" s="2">
        <v>123</v>
      </c>
      <c r="C827" s="13">
        <v>45959</v>
      </c>
      <c r="P827" s="2">
        <v>200161</v>
      </c>
    </row>
    <row r="828" spans="1:16" x14ac:dyDescent="0.25">
      <c r="A828" s="4" t="s">
        <v>18</v>
      </c>
      <c r="B828" s="2">
        <v>123</v>
      </c>
      <c r="C828" s="13">
        <v>45960</v>
      </c>
      <c r="P828" s="2">
        <v>8770</v>
      </c>
    </row>
    <row r="829" spans="1:16" x14ac:dyDescent="0.25">
      <c r="A829" s="4" t="s">
        <v>18</v>
      </c>
      <c r="B829" s="2">
        <v>123</v>
      </c>
      <c r="C829" s="13">
        <v>45960</v>
      </c>
      <c r="P829" s="2">
        <v>10146</v>
      </c>
    </row>
    <row r="830" spans="1:16" x14ac:dyDescent="0.25">
      <c r="A830" s="4" t="s">
        <v>18</v>
      </c>
      <c r="B830" s="2">
        <v>123</v>
      </c>
      <c r="C830" s="13">
        <v>45960</v>
      </c>
      <c r="P830" s="2">
        <v>10534</v>
      </c>
    </row>
    <row r="831" spans="1:16" x14ac:dyDescent="0.25">
      <c r="A831" s="4" t="s">
        <v>18</v>
      </c>
      <c r="B831" s="2">
        <v>123</v>
      </c>
      <c r="C831" s="13">
        <v>45960</v>
      </c>
      <c r="P831" s="2">
        <v>24145</v>
      </c>
    </row>
    <row r="832" spans="1:16" x14ac:dyDescent="0.25">
      <c r="A832" s="4" t="s">
        <v>18</v>
      </c>
      <c r="B832" s="2">
        <v>123</v>
      </c>
      <c r="C832" s="13">
        <v>45960</v>
      </c>
      <c r="P832" s="2">
        <v>33940</v>
      </c>
    </row>
    <row r="833" spans="1:16" x14ac:dyDescent="0.25">
      <c r="A833" s="4" t="s">
        <v>18</v>
      </c>
      <c r="B833" s="2">
        <v>123</v>
      </c>
      <c r="C833" s="13">
        <v>45960</v>
      </c>
      <c r="P833" s="2">
        <v>83720</v>
      </c>
    </row>
    <row r="834" spans="1:16" x14ac:dyDescent="0.25">
      <c r="A834" s="4" t="s">
        <v>18</v>
      </c>
      <c r="B834" s="2">
        <v>123</v>
      </c>
      <c r="C834" s="13">
        <v>45960</v>
      </c>
      <c r="P834" s="2">
        <v>200161</v>
      </c>
    </row>
    <row r="835" spans="1:16" x14ac:dyDescent="0.25">
      <c r="A835" s="4" t="s">
        <v>18</v>
      </c>
      <c r="B835" s="2">
        <v>123</v>
      </c>
      <c r="C835" s="13">
        <v>45961</v>
      </c>
      <c r="P835" s="2">
        <v>8770</v>
      </c>
    </row>
    <row r="836" spans="1:16" x14ac:dyDescent="0.25">
      <c r="A836" s="4" t="s">
        <v>18</v>
      </c>
      <c r="B836" s="2">
        <v>123</v>
      </c>
      <c r="C836" s="13">
        <v>45961</v>
      </c>
      <c r="P836" s="2">
        <v>10146</v>
      </c>
    </row>
    <row r="837" spans="1:16" x14ac:dyDescent="0.25">
      <c r="A837" s="4" t="s">
        <v>18</v>
      </c>
      <c r="B837" s="2">
        <v>123</v>
      </c>
      <c r="C837" s="13">
        <v>45961</v>
      </c>
      <c r="P837" s="2">
        <v>10534</v>
      </c>
    </row>
    <row r="838" spans="1:16" x14ac:dyDescent="0.25">
      <c r="A838" s="4" t="s">
        <v>18</v>
      </c>
      <c r="B838" s="2">
        <v>123</v>
      </c>
      <c r="C838" s="13">
        <v>45961</v>
      </c>
      <c r="P838" s="2">
        <v>24145</v>
      </c>
    </row>
    <row r="839" spans="1:16" x14ac:dyDescent="0.25">
      <c r="A839" s="4" t="s">
        <v>18</v>
      </c>
      <c r="B839" s="2">
        <v>123</v>
      </c>
      <c r="C839" s="13">
        <v>45961</v>
      </c>
      <c r="P839" s="2">
        <v>33940</v>
      </c>
    </row>
    <row r="840" spans="1:16" x14ac:dyDescent="0.25">
      <c r="A840" s="4" t="s">
        <v>18</v>
      </c>
      <c r="B840" s="2">
        <v>123</v>
      </c>
      <c r="C840" s="13">
        <v>45961</v>
      </c>
      <c r="P840" s="2">
        <v>83720</v>
      </c>
    </row>
    <row r="841" spans="1:16" x14ac:dyDescent="0.25">
      <c r="A841" s="4" t="s">
        <v>18</v>
      </c>
      <c r="B841" s="2">
        <v>123</v>
      </c>
      <c r="C841" s="13">
        <v>45961</v>
      </c>
      <c r="P841" s="2">
        <v>200161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Sheila Singer</cp:lastModifiedBy>
  <cp:lastPrinted>2011-05-26T15:28:47Z</cp:lastPrinted>
  <dcterms:created xsi:type="dcterms:W3CDTF">2011-04-12T20:49:49Z</dcterms:created>
  <dcterms:modified xsi:type="dcterms:W3CDTF">2018-04-03T23:24:38Z</dcterms:modified>
</cp:coreProperties>
</file>