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<sst xmlns="http://schemas.openxmlformats.org/spreadsheetml/2006/main" count="82" uniqueCount="77">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</sst>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80" zoomScaleNormal="8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298.67099999999999</v>
      </c>
      <c r="C3" s="10">
        <v>2.96</v>
      </c>
      <c r="D3" s="10">
        <v>277.70100000000002</v>
      </c>
      <c r="E3" s="16">
        <v>298.62700000000001</v>
      </c>
      <c r="F3" s="10">
        <v>0.34100000000000003</v>
      </c>
      <c r="G3" s="10">
        <v>-2.5249999999999999</v>
      </c>
      <c r="K3" t="s">
        <v>56</v>
      </c>
    </row>
    <row r="4" spans="1:11" ht="15.75" thickBot="1" x14ac:dyDescent="0.3">
      <c r="A4" s="3" t="s">
        <v>8</v>
      </c>
      <c r="B4" s="16">
        <v>299.99900000000002</v>
      </c>
      <c r="C4" s="10">
        <v>2.96</v>
      </c>
      <c r="D4" s="10">
        <v>277.70100000000002</v>
      </c>
      <c r="E4" s="16">
        <v>299.95400000000001</v>
      </c>
      <c r="F4" s="10">
        <v>0.35099999999999998</v>
      </c>
      <c r="G4" s="10">
        <v>-2.593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2.96</v>
      </c>
      <c r="D5" s="10">
        <v>277.70100000000002</v>
      </c>
      <c r="E5" s="16">
        <v>399.82</v>
      </c>
      <c r="F5" s="10">
        <v>1.0429999999999999</v>
      </c>
      <c r="G5" s="10">
        <v>-7.7110000000000003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2.96</v>
      </c>
      <c r="D6" s="10">
        <v>277.70100000000002</v>
      </c>
      <c r="E6" s="16">
        <v>499.68599999999998</v>
      </c>
      <c r="F6" s="10">
        <v>1.7350000000000001</v>
      </c>
      <c r="G6" s="10">
        <v>-12.827999999999999</v>
      </c>
      <c r="K6" t="s">
        <v>59</v>
      </c>
    </row>
    <row r="7" spans="1:11" ht="15.75" thickBot="1" x14ac:dyDescent="0.3">
      <c r="A7" s="26" t="s">
        <v>72</v>
      </c>
      <c r="B7" s="16">
        <v>599.99900000000002</v>
      </c>
      <c r="C7" s="10">
        <v>2.96</v>
      </c>
      <c r="D7" s="10">
        <v>277.70100000000002</v>
      </c>
      <c r="E7" s="16">
        <v>599.553</v>
      </c>
      <c r="F7" s="10">
        <v>2.427</v>
      </c>
      <c r="G7" s="10">
        <v>-17.946000000000002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2.96</v>
      </c>
      <c r="D8" s="10">
        <v>277.70100000000002</v>
      </c>
      <c r="E8" s="16">
        <v>699.41899999999998</v>
      </c>
      <c r="F8" s="10">
        <v>3.1190000000000002</v>
      </c>
      <c r="G8" s="10">
        <v>-23.062999999999999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2.96</v>
      </c>
      <c r="D9" s="10">
        <v>277.70100000000002</v>
      </c>
      <c r="E9" s="16">
        <v>799.28599999999994</v>
      </c>
      <c r="F9" s="10">
        <v>3.81</v>
      </c>
      <c r="G9" s="10">
        <v>-28.181000000000001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2.96</v>
      </c>
      <c r="D10" s="10">
        <v>277.70100000000002</v>
      </c>
      <c r="E10" s="16">
        <v>899.15200000000004</v>
      </c>
      <c r="F10" s="10">
        <v>4.5019999999999998</v>
      </c>
      <c r="G10" s="10">
        <v>-33.298000000000002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2.96</v>
      </c>
      <c r="D11" s="10">
        <v>277.70100000000002</v>
      </c>
      <c r="E11" s="16">
        <v>999.01800000000003</v>
      </c>
      <c r="F11" s="10">
        <v>5.194</v>
      </c>
      <c r="G11" s="10">
        <v>-38.415999999999997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2.96</v>
      </c>
      <c r="D12" s="10">
        <v>277.70100000000002</v>
      </c>
      <c r="E12" s="16">
        <v>1098.885</v>
      </c>
      <c r="F12" s="10">
        <v>5.8860000000000001</v>
      </c>
      <c r="G12" s="10">
        <v>-43.533000000000001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2.96</v>
      </c>
      <c r="D13" s="10">
        <v>277.70100000000002</v>
      </c>
      <c r="E13" s="16">
        <v>1198.751</v>
      </c>
      <c r="F13" s="10">
        <v>6.5780000000000003</v>
      </c>
      <c r="G13" s="10">
        <v>-48.651000000000003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2.96</v>
      </c>
      <c r="D14" s="10">
        <v>277.70100000000002</v>
      </c>
      <c r="E14" s="16">
        <v>1298.617</v>
      </c>
      <c r="F14" s="10">
        <v>7.27</v>
      </c>
      <c r="G14" s="10">
        <v>-53.768999999999998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2.96</v>
      </c>
      <c r="D15" s="10">
        <v>277.70100000000002</v>
      </c>
      <c r="E15" s="16">
        <v>1398.4839999999999</v>
      </c>
      <c r="F15" s="10">
        <v>7.9619999999999997</v>
      </c>
      <c r="G15" s="10">
        <v>-58.886000000000003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2.96</v>
      </c>
      <c r="D16" s="22">
        <v>277.70100000000002</v>
      </c>
      <c r="E16" s="28">
        <v>1498.35</v>
      </c>
      <c r="F16" s="22">
        <v>8.6539999999999999</v>
      </c>
      <c r="G16" s="22">
        <v>-64.004000000000005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2.96</v>
      </c>
      <c r="D17" s="23">
        <v>277.70100000000002</v>
      </c>
      <c r="E17" s="29">
        <v>1598.2170000000001</v>
      </c>
      <c r="F17" s="23">
        <v>9.3460000000000001</v>
      </c>
      <c r="G17" s="23">
        <v>-69.120999999999995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2.96</v>
      </c>
      <c r="D18" s="23">
        <v>277.70100000000002</v>
      </c>
      <c r="E18" s="29">
        <v>1698.0830000000001</v>
      </c>
      <c r="F18" s="23">
        <v>10.038</v>
      </c>
      <c r="G18" s="23">
        <v>-74.239000000000004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2.96</v>
      </c>
      <c r="D19" s="23">
        <v>277.70100000000002</v>
      </c>
      <c r="E19" s="29">
        <v>1797.9490000000001</v>
      </c>
      <c r="F19" s="23">
        <v>10.73</v>
      </c>
      <c r="G19" s="23">
        <v>-79.355999999999995</v>
      </c>
      <c r="K19" t="s">
        <v>72</v>
      </c>
    </row>
    <row r="20" spans="1:11" x14ac:dyDescent="0.25">
      <c r="B20" s="18">
        <v>1899.9960000000001</v>
      </c>
      <c r="C20" s="23">
        <v>2.96</v>
      </c>
      <c r="D20" s="23">
        <v>277.70100000000002</v>
      </c>
      <c r="E20" s="29">
        <v>1897.816</v>
      </c>
      <c r="F20" s="23">
        <v>11.422000000000001</v>
      </c>
      <c r="G20" s="23">
        <v>-84.474000000000004</v>
      </c>
      <c r="K20" t="s">
        <v>73</v>
      </c>
    </row>
    <row r="21" spans="1:11" x14ac:dyDescent="0.25">
      <c r="B21" s="18">
        <v>1999.9960000000001</v>
      </c>
      <c r="C21" s="23">
        <v>2.96</v>
      </c>
      <c r="D21" s="23">
        <v>277.70100000000002</v>
      </c>
      <c r="E21" s="29">
        <v>1997.682</v>
      </c>
      <c r="F21" s="23">
        <v>12.114000000000001</v>
      </c>
      <c r="G21" s="23">
        <v>-89.590999999999994</v>
      </c>
      <c r="K21" t="s">
        <v>74</v>
      </c>
    </row>
    <row r="22" spans="1:11" x14ac:dyDescent="0.25">
      <c r="B22" s="18">
        <v>2099.9960000000001</v>
      </c>
      <c r="C22" s="23">
        <v>2.96</v>
      </c>
      <c r="D22" s="23">
        <v>277.70100000000002</v>
      </c>
      <c r="E22" s="29">
        <v>2097.5479999999998</v>
      </c>
      <c r="F22" s="23">
        <v>12.805999999999999</v>
      </c>
      <c r="G22" s="23">
        <v>-94.709000000000003</v>
      </c>
      <c r="K22" t="s">
        <v>75</v>
      </c>
    </row>
    <row r="23" spans="1:11" x14ac:dyDescent="0.25">
      <c r="B23" s="18">
        <v>2199.9960000000001</v>
      </c>
      <c r="C23" s="23">
        <v>2.96</v>
      </c>
      <c r="D23" s="23">
        <v>277.70100000000002</v>
      </c>
      <c r="E23" s="29">
        <v>2197.415</v>
      </c>
      <c r="F23" s="23">
        <v>13.497999999999999</v>
      </c>
      <c r="G23" s="23">
        <v>-99.825999999999993</v>
      </c>
    </row>
    <row r="24" spans="1:11" x14ac:dyDescent="0.25">
      <c r="B24" s="18">
        <v>2299.9949999999999</v>
      </c>
      <c r="C24" s="23">
        <v>2.96</v>
      </c>
      <c r="D24" s="23">
        <v>277.70100000000002</v>
      </c>
      <c r="E24" s="29">
        <v>2297.2809999999999</v>
      </c>
      <c r="F24" s="23">
        <v>14.19</v>
      </c>
      <c r="G24" s="23">
        <v>-104.944</v>
      </c>
    </row>
    <row r="25" spans="1:11" x14ac:dyDescent="0.25">
      <c r="B25" s="18">
        <v>2399.9949999999999</v>
      </c>
      <c r="C25" s="23">
        <v>2.96</v>
      </c>
      <c r="D25" s="23">
        <v>277.70100000000002</v>
      </c>
      <c r="E25" s="29">
        <v>2397.1480000000001</v>
      </c>
      <c r="F25" s="23">
        <v>14.882</v>
      </c>
      <c r="G25" s="23">
        <v>-110.06100000000001</v>
      </c>
    </row>
    <row r="26" spans="1:11" x14ac:dyDescent="0.25">
      <c r="B26" s="18">
        <v>2499.9949999999999</v>
      </c>
      <c r="C26" s="23">
        <v>2.96</v>
      </c>
      <c r="D26" s="23">
        <v>277.70100000000002</v>
      </c>
      <c r="E26" s="29">
        <v>2497.0140000000001</v>
      </c>
      <c r="F26" s="23">
        <v>15.574</v>
      </c>
      <c r="G26" s="23">
        <v>-115.179</v>
      </c>
    </row>
    <row r="27" spans="1:11" x14ac:dyDescent="0.25">
      <c r="B27" s="18">
        <v>2599.9949999999999</v>
      </c>
      <c r="C27" s="23">
        <v>2.96</v>
      </c>
      <c r="D27" s="23">
        <v>277.70100000000002</v>
      </c>
      <c r="E27" s="29">
        <v>2596.88</v>
      </c>
      <c r="F27" s="23">
        <v>16.265999999999998</v>
      </c>
      <c r="G27" s="23">
        <v>-120.29600000000001</v>
      </c>
    </row>
    <row r="28" spans="1:11" x14ac:dyDescent="0.25">
      <c r="B28" s="18">
        <v>2699.9949999999999</v>
      </c>
      <c r="C28" s="23">
        <v>2.96</v>
      </c>
      <c r="D28" s="23">
        <v>277.70100000000002</v>
      </c>
      <c r="E28" s="29">
        <v>2696.7469999999998</v>
      </c>
      <c r="F28" s="23">
        <v>16.957999999999998</v>
      </c>
      <c r="G28" s="23">
        <v>-125.414</v>
      </c>
    </row>
    <row r="29" spans="1:11" x14ac:dyDescent="0.25">
      <c r="B29" s="18">
        <v>2799.9940000000001</v>
      </c>
      <c r="C29" s="23">
        <v>2.96</v>
      </c>
      <c r="D29" s="23">
        <v>277.70100000000002</v>
      </c>
      <c r="E29" s="29">
        <v>2796.6129999999998</v>
      </c>
      <c r="F29" s="23">
        <v>17.649999999999999</v>
      </c>
      <c r="G29" s="23">
        <v>-130.53100000000001</v>
      </c>
    </row>
    <row r="30" spans="1:11" x14ac:dyDescent="0.25">
      <c r="B30" s="18">
        <v>2899.9940000000001</v>
      </c>
      <c r="C30" s="23">
        <v>2.96</v>
      </c>
      <c r="D30" s="23">
        <v>277.70100000000002</v>
      </c>
      <c r="E30" s="29">
        <v>2896.4789999999998</v>
      </c>
      <c r="F30" s="23">
        <v>18.341999999999999</v>
      </c>
      <c r="G30" s="23">
        <v>-135.649</v>
      </c>
    </row>
    <row r="31" spans="1:11" x14ac:dyDescent="0.25">
      <c r="B31" s="19">
        <v>2999.9940000000001</v>
      </c>
      <c r="C31" s="23">
        <v>2.96</v>
      </c>
      <c r="D31" s="23">
        <v>277.70100000000002</v>
      </c>
      <c r="E31" s="29">
        <v>2996.346</v>
      </c>
      <c r="F31" s="23">
        <v>19.033999999999999</v>
      </c>
      <c r="G31" s="23">
        <v>-140.76599999999999</v>
      </c>
    </row>
    <row r="32" spans="1:11" x14ac:dyDescent="0.25">
      <c r="B32" s="19">
        <v>3099.9940000000001</v>
      </c>
      <c r="C32" s="23">
        <v>2.96</v>
      </c>
      <c r="D32" s="23">
        <v>277.70100000000002</v>
      </c>
      <c r="E32" s="29">
        <v>3096.212</v>
      </c>
      <c r="F32" s="23">
        <v>19.725999999999999</v>
      </c>
      <c r="G32" s="23">
        <v>-145.88399999999999</v>
      </c>
    </row>
    <row r="33" spans="2:7" x14ac:dyDescent="0.25">
      <c r="B33" s="19">
        <v>3199.9940000000001</v>
      </c>
      <c r="C33" s="23">
        <v>2.96</v>
      </c>
      <c r="D33" s="23">
        <v>277.70100000000002</v>
      </c>
      <c r="E33" s="29">
        <v>3196.0790000000002</v>
      </c>
      <c r="F33" s="23">
        <v>20.417999999999999</v>
      </c>
      <c r="G33" s="23">
        <v>-151.001</v>
      </c>
    </row>
    <row r="34" spans="2:7" x14ac:dyDescent="0.25">
      <c r="B34" s="19">
        <v>3299.9929999999999</v>
      </c>
      <c r="C34" s="23">
        <v>2.96</v>
      </c>
      <c r="D34" s="23">
        <v>277.70100000000002</v>
      </c>
      <c r="E34" s="29">
        <v>3295.9450000000002</v>
      </c>
      <c r="F34" s="23">
        <v>21.11</v>
      </c>
      <c r="G34" s="23">
        <v>-156.119</v>
      </c>
    </row>
    <row r="35" spans="2:7" x14ac:dyDescent="0.25">
      <c r="B35" s="19">
        <v>3399.9929999999999</v>
      </c>
      <c r="C35" s="23">
        <v>2.96</v>
      </c>
      <c r="D35" s="23">
        <v>277.70100000000002</v>
      </c>
      <c r="E35" s="29">
        <v>3395.8110000000001</v>
      </c>
      <c r="F35" s="23">
        <v>21.802</v>
      </c>
      <c r="G35" s="23">
        <v>-161.23699999999999</v>
      </c>
    </row>
    <row r="36" spans="2:7" x14ac:dyDescent="0.25">
      <c r="B36" s="19">
        <v>3499.9929999999999</v>
      </c>
      <c r="C36" s="23">
        <v>2.96</v>
      </c>
      <c r="D36" s="23">
        <v>277.70100000000002</v>
      </c>
      <c r="E36" s="29">
        <v>3495.6779999999999</v>
      </c>
      <c r="F36" s="23">
        <v>22.494</v>
      </c>
      <c r="G36" s="23">
        <v>-166.35400000000001</v>
      </c>
    </row>
    <row r="37" spans="2:7" x14ac:dyDescent="0.25">
      <c r="B37" s="19">
        <v>3599.9929999999999</v>
      </c>
      <c r="C37" s="23">
        <v>2.96</v>
      </c>
      <c r="D37" s="23">
        <v>277.70100000000002</v>
      </c>
      <c r="E37" s="29">
        <v>3595.5439999999999</v>
      </c>
      <c r="F37" s="23">
        <v>23.186</v>
      </c>
      <c r="G37" s="23">
        <v>-171.47200000000001</v>
      </c>
    </row>
    <row r="38" spans="2:7" x14ac:dyDescent="0.25">
      <c r="B38" s="19">
        <v>3699.9929999999999</v>
      </c>
      <c r="C38" s="23">
        <v>2.96</v>
      </c>
      <c r="D38" s="23">
        <v>277.70100000000002</v>
      </c>
      <c r="E38" s="29">
        <v>3695.41</v>
      </c>
      <c r="F38" s="23">
        <v>23.876999999999999</v>
      </c>
      <c r="G38" s="23">
        <v>-176.589</v>
      </c>
    </row>
    <row r="39" spans="2:7" x14ac:dyDescent="0.25">
      <c r="B39" s="19">
        <v>3799.9920000000002</v>
      </c>
      <c r="C39" s="23">
        <v>2.96</v>
      </c>
      <c r="D39" s="23">
        <v>277.70100000000002</v>
      </c>
      <c r="E39" s="29">
        <v>3795.277</v>
      </c>
      <c r="F39" s="23">
        <v>24.568999999999999</v>
      </c>
      <c r="G39" s="23">
        <v>-181.70699999999999</v>
      </c>
    </row>
    <row r="40" spans="2:7" x14ac:dyDescent="0.25">
      <c r="B40" s="19">
        <v>3899.9920000000002</v>
      </c>
      <c r="C40" s="23">
        <v>2.96</v>
      </c>
      <c r="D40" s="23">
        <v>277.70100000000002</v>
      </c>
      <c r="E40" s="29">
        <v>3895.143</v>
      </c>
      <c r="F40" s="23">
        <v>25.260999999999999</v>
      </c>
      <c r="G40" s="23">
        <v>-186.82400000000001</v>
      </c>
    </row>
    <row r="41" spans="2:7" x14ac:dyDescent="0.25">
      <c r="B41" s="19">
        <v>3999.9920000000002</v>
      </c>
      <c r="C41" s="23">
        <v>2.96</v>
      </c>
      <c r="D41" s="23">
        <v>277.70100000000002</v>
      </c>
      <c r="E41" s="29">
        <v>3995.009</v>
      </c>
      <c r="F41" s="23">
        <v>25.952999999999999</v>
      </c>
      <c r="G41" s="23">
        <v>-191.94200000000001</v>
      </c>
    </row>
    <row r="42" spans="2:7" x14ac:dyDescent="0.25">
      <c r="B42" s="19">
        <v>4099.9920000000002</v>
      </c>
      <c r="C42" s="23">
        <v>2.96</v>
      </c>
      <c r="D42" s="23">
        <v>277.70100000000002</v>
      </c>
      <c r="E42" s="29">
        <v>4094.8760000000002</v>
      </c>
      <c r="F42" s="23">
        <v>26.645</v>
      </c>
      <c r="G42" s="23">
        <v>-197.059</v>
      </c>
    </row>
    <row r="43" spans="2:7" x14ac:dyDescent="0.25">
      <c r="B43" s="19">
        <v>4199.9920000000002</v>
      </c>
      <c r="C43" s="23">
        <v>2.96</v>
      </c>
      <c r="D43" s="23">
        <v>277.70100000000002</v>
      </c>
      <c r="E43" s="29">
        <v>4194.7420000000002</v>
      </c>
      <c r="F43" s="23">
        <v>27.337</v>
      </c>
      <c r="G43" s="23">
        <v>-202.17699999999999</v>
      </c>
    </row>
    <row r="44" spans="2:7" x14ac:dyDescent="0.25">
      <c r="B44" s="19">
        <v>4299.991</v>
      </c>
      <c r="C44" s="23">
        <v>2.96</v>
      </c>
      <c r="D44" s="23">
        <v>277.70100000000002</v>
      </c>
      <c r="E44" s="29">
        <v>4294.6090000000004</v>
      </c>
      <c r="F44" s="23">
        <v>28.029</v>
      </c>
      <c r="G44" s="23">
        <v>-207.29400000000001</v>
      </c>
    </row>
    <row r="45" spans="2:7" x14ac:dyDescent="0.25">
      <c r="B45" s="19">
        <v>4399.991</v>
      </c>
      <c r="C45" s="23">
        <v>2.96</v>
      </c>
      <c r="D45" s="23">
        <v>277.70100000000002</v>
      </c>
      <c r="E45" s="29">
        <v>4394.4750000000004</v>
      </c>
      <c r="F45" s="23">
        <v>28.721</v>
      </c>
      <c r="G45" s="23">
        <v>-212.41200000000001</v>
      </c>
    </row>
    <row r="46" spans="2:7" x14ac:dyDescent="0.25">
      <c r="B46" s="19">
        <v>4499.991</v>
      </c>
      <c r="C46" s="23">
        <v>2.96</v>
      </c>
      <c r="D46" s="23">
        <v>277.70100000000002</v>
      </c>
      <c r="E46" s="29">
        <v>4494.3410000000003</v>
      </c>
      <c r="F46" s="23">
        <v>29.413</v>
      </c>
      <c r="G46" s="23">
        <v>-217.529</v>
      </c>
    </row>
    <row r="47" spans="2:7" x14ac:dyDescent="0.25">
      <c r="B47" s="19">
        <v>4599.991</v>
      </c>
      <c r="C47" s="23">
        <v>2.96</v>
      </c>
      <c r="D47" s="23">
        <v>277.70100000000002</v>
      </c>
      <c r="E47" s="29">
        <v>4594.2079999999996</v>
      </c>
      <c r="F47" s="23">
        <v>30.105</v>
      </c>
      <c r="G47" s="23">
        <v>-222.64699999999999</v>
      </c>
    </row>
    <row r="48" spans="2:7" x14ac:dyDescent="0.25">
      <c r="B48" s="19">
        <v>4699.991</v>
      </c>
      <c r="C48" s="23">
        <v>2.96</v>
      </c>
      <c r="D48" s="23">
        <v>277.70100000000002</v>
      </c>
      <c r="E48" s="29">
        <v>4694.0739999999996</v>
      </c>
      <c r="F48" s="23">
        <v>30.797000000000001</v>
      </c>
      <c r="G48" s="23">
        <v>-227.76400000000001</v>
      </c>
    </row>
    <row r="49" spans="2:7" x14ac:dyDescent="0.25">
      <c r="B49" s="19">
        <v>4799.99</v>
      </c>
      <c r="C49" s="23">
        <v>2.96</v>
      </c>
      <c r="D49" s="23">
        <v>277.70100000000002</v>
      </c>
      <c r="E49" s="29">
        <v>4793.9399999999996</v>
      </c>
      <c r="F49" s="23">
        <v>31.489000000000001</v>
      </c>
      <c r="G49" s="23">
        <v>-232.88200000000001</v>
      </c>
    </row>
    <row r="50" spans="2:7" x14ac:dyDescent="0.25">
      <c r="B50" s="19">
        <v>4899.99</v>
      </c>
      <c r="C50" s="23">
        <v>2.96</v>
      </c>
      <c r="D50" s="23">
        <v>277.70100000000002</v>
      </c>
      <c r="E50" s="29">
        <v>4893.8069999999998</v>
      </c>
      <c r="F50" s="23">
        <v>32.180999999999997</v>
      </c>
      <c r="G50" s="23">
        <v>-237.999</v>
      </c>
    </row>
    <row r="51" spans="2:7" x14ac:dyDescent="0.25">
      <c r="B51" s="19">
        <v>4999.99</v>
      </c>
      <c r="C51" s="23">
        <v>2.96</v>
      </c>
      <c r="D51" s="23">
        <v>277.70100000000002</v>
      </c>
      <c r="E51" s="29">
        <v>4993.6729999999998</v>
      </c>
      <c r="F51" s="23">
        <v>32.872999999999998</v>
      </c>
      <c r="G51" s="23">
        <v>-243.11699999999999</v>
      </c>
    </row>
    <row r="52" spans="2:7" x14ac:dyDescent="0.25">
      <c r="B52" s="19">
        <v>5099.99</v>
      </c>
      <c r="C52" s="23">
        <v>2.96</v>
      </c>
      <c r="D52" s="23">
        <v>277.70100000000002</v>
      </c>
      <c r="E52" s="29">
        <v>5093.54</v>
      </c>
      <c r="F52" s="23">
        <v>33.564999999999998</v>
      </c>
      <c r="G52" s="23">
        <v>-248.23400000000001</v>
      </c>
    </row>
    <row r="53" spans="2:7" x14ac:dyDescent="0.25">
      <c r="B53" s="19">
        <v>5199.99</v>
      </c>
      <c r="C53" s="23">
        <v>2.96</v>
      </c>
      <c r="D53" s="23">
        <v>277.70100000000002</v>
      </c>
      <c r="E53" s="29">
        <v>5193.4059999999999</v>
      </c>
      <c r="F53" s="23">
        <v>34.256999999999998</v>
      </c>
      <c r="G53" s="23">
        <v>-253.352</v>
      </c>
    </row>
    <row r="54" spans="2:7" x14ac:dyDescent="0.25">
      <c r="B54" s="19">
        <v>5299.9889999999996</v>
      </c>
      <c r="C54" s="23">
        <v>2.96</v>
      </c>
      <c r="D54" s="23">
        <v>277.70100000000002</v>
      </c>
      <c r="E54" s="29">
        <v>5293.2719999999999</v>
      </c>
      <c r="F54" s="23">
        <v>34.948999999999998</v>
      </c>
      <c r="G54" s="23">
        <v>-258.46899999999999</v>
      </c>
    </row>
    <row r="55" spans="2:7" x14ac:dyDescent="0.25">
      <c r="B55" s="19">
        <v>5399.9889999999996</v>
      </c>
      <c r="C55" s="23">
        <v>2.96</v>
      </c>
      <c r="D55" s="23">
        <v>277.70100000000002</v>
      </c>
      <c r="E55" s="29">
        <v>5393.1390000000001</v>
      </c>
      <c r="F55" s="23">
        <v>35.640999999999998</v>
      </c>
      <c r="G55" s="23">
        <v>-263.58699999999999</v>
      </c>
    </row>
    <row r="56" spans="2:7" x14ac:dyDescent="0.25">
      <c r="B56" s="19">
        <v>5499.9889999999996</v>
      </c>
      <c r="C56" s="23">
        <v>2.96</v>
      </c>
      <c r="D56" s="23">
        <v>277.70100000000002</v>
      </c>
      <c r="E56" s="29">
        <v>5493.0050000000001</v>
      </c>
      <c r="F56" s="23">
        <v>36.332999999999998</v>
      </c>
      <c r="G56" s="23">
        <v>-268.70400000000001</v>
      </c>
    </row>
    <row r="57" spans="2:7" x14ac:dyDescent="0.25">
      <c r="B57" s="19">
        <v>5599.9889999999996</v>
      </c>
      <c r="C57" s="23">
        <v>2.96</v>
      </c>
      <c r="D57" s="23">
        <v>277.70100000000002</v>
      </c>
      <c r="E57" s="29">
        <v>5592.8710000000001</v>
      </c>
      <c r="F57" s="23">
        <v>37.024999999999999</v>
      </c>
      <c r="G57" s="23">
        <v>-273.822</v>
      </c>
    </row>
    <row r="58" spans="2:7" x14ac:dyDescent="0.25">
      <c r="B58" s="19">
        <v>5699.9889999999996</v>
      </c>
      <c r="C58" s="23">
        <v>2.96</v>
      </c>
      <c r="D58" s="23">
        <v>277.70100000000002</v>
      </c>
      <c r="E58" s="29">
        <v>5692.7380000000003</v>
      </c>
      <c r="F58" s="23">
        <v>37.716999999999999</v>
      </c>
      <c r="G58" s="23">
        <v>-278.94</v>
      </c>
    </row>
    <row r="59" spans="2:7" x14ac:dyDescent="0.25">
      <c r="B59" s="19">
        <v>5799.9880000000003</v>
      </c>
      <c r="C59" s="23">
        <v>2.96</v>
      </c>
      <c r="D59" s="23">
        <v>277.70100000000002</v>
      </c>
      <c r="E59" s="29">
        <v>5792.6040000000003</v>
      </c>
      <c r="F59" s="23">
        <v>38.408999999999999</v>
      </c>
      <c r="G59" s="23">
        <v>-284.05700000000002</v>
      </c>
    </row>
    <row r="60" spans="2:7" x14ac:dyDescent="0.25">
      <c r="B60" s="19">
        <v>5899.9880000000003</v>
      </c>
      <c r="C60" s="23">
        <v>2.96</v>
      </c>
      <c r="D60" s="23">
        <v>277.70100000000002</v>
      </c>
      <c r="E60" s="29">
        <v>5892.4709999999995</v>
      </c>
      <c r="F60" s="23">
        <v>39.100999999999999</v>
      </c>
      <c r="G60" s="23">
        <v>-289.17500000000001</v>
      </c>
    </row>
    <row r="61" spans="2:7" x14ac:dyDescent="0.25">
      <c r="B61" s="19">
        <v>5999.9880000000003</v>
      </c>
      <c r="C61" s="23">
        <v>2.96</v>
      </c>
      <c r="D61" s="23">
        <v>277.70100000000002</v>
      </c>
      <c r="E61" s="29">
        <v>5992.3370000000004</v>
      </c>
      <c r="F61" s="23">
        <v>39.792999999999999</v>
      </c>
      <c r="G61" s="23">
        <v>-294.29199999999997</v>
      </c>
    </row>
    <row r="62" spans="2:7" x14ac:dyDescent="0.25">
      <c r="B62" s="19">
        <v>6099.9880000000003</v>
      </c>
      <c r="C62" s="23">
        <v>2.96</v>
      </c>
      <c r="D62" s="23">
        <v>277.70100000000002</v>
      </c>
      <c r="E62" s="29">
        <v>6092.2030000000004</v>
      </c>
      <c r="F62" s="23">
        <v>40.484999999999999</v>
      </c>
      <c r="G62" s="23">
        <v>-299.41000000000003</v>
      </c>
    </row>
    <row r="63" spans="2:7" x14ac:dyDescent="0.25">
      <c r="B63" s="19">
        <v>6199.9880000000003</v>
      </c>
      <c r="C63" s="23">
        <v>2.96</v>
      </c>
      <c r="D63" s="23">
        <v>277.70100000000002</v>
      </c>
      <c r="E63" s="29">
        <v>6192.07</v>
      </c>
      <c r="F63" s="23">
        <v>41.177</v>
      </c>
      <c r="G63" s="23">
        <v>-304.52699999999999</v>
      </c>
    </row>
    <row r="64" spans="2:7" x14ac:dyDescent="0.25">
      <c r="B64" s="19">
        <v>6299.9870000000001</v>
      </c>
      <c r="C64" s="23">
        <v>2.96</v>
      </c>
      <c r="D64" s="23">
        <v>277.70100000000002</v>
      </c>
      <c r="E64" s="29">
        <v>6291.9359999999997</v>
      </c>
      <c r="F64" s="23">
        <v>41.869</v>
      </c>
      <c r="G64" s="23">
        <v>-309.64499999999998</v>
      </c>
    </row>
    <row r="65" spans="2:7" x14ac:dyDescent="0.25">
      <c r="B65" s="19">
        <v>6399.9870000000001</v>
      </c>
      <c r="C65" s="23">
        <v>2.96</v>
      </c>
      <c r="D65" s="23">
        <v>277.70100000000002</v>
      </c>
      <c r="E65" s="29">
        <v>6391.8019999999997</v>
      </c>
      <c r="F65" s="23">
        <v>42.561</v>
      </c>
      <c r="G65" s="23">
        <v>-314.762</v>
      </c>
    </row>
    <row r="66" spans="2:7" x14ac:dyDescent="0.25">
      <c r="B66" s="19">
        <v>6499.9870000000001</v>
      </c>
      <c r="C66" s="23">
        <v>2.96</v>
      </c>
      <c r="D66" s="23">
        <v>277.70100000000002</v>
      </c>
      <c r="E66" s="29">
        <v>6491.6689999999999</v>
      </c>
      <c r="F66" s="23">
        <v>43.253</v>
      </c>
      <c r="G66" s="23">
        <v>-319.88</v>
      </c>
    </row>
    <row r="67" spans="2:7" x14ac:dyDescent="0.25">
      <c r="B67" s="19">
        <v>6599.9870000000001</v>
      </c>
      <c r="C67" s="23">
        <v>2.96</v>
      </c>
      <c r="D67" s="23">
        <v>277.70100000000002</v>
      </c>
      <c r="E67" s="29">
        <v>6591.5349999999999</v>
      </c>
      <c r="F67" s="23">
        <v>43.944000000000003</v>
      </c>
      <c r="G67" s="23">
        <v>-324.99700000000001</v>
      </c>
    </row>
    <row r="68" spans="2:7" x14ac:dyDescent="0.25">
      <c r="B68" s="19">
        <v>6699.9870000000001</v>
      </c>
      <c r="C68" s="23">
        <v>2.96</v>
      </c>
      <c r="D68" s="23">
        <v>277.70100000000002</v>
      </c>
      <c r="E68" s="29">
        <v>6691.402</v>
      </c>
      <c r="F68" s="23">
        <v>44.636000000000003</v>
      </c>
      <c r="G68" s="23">
        <v>-330.11500000000001</v>
      </c>
    </row>
    <row r="69" spans="2:7" x14ac:dyDescent="0.25">
      <c r="B69" s="19">
        <v>6799.9859999999999</v>
      </c>
      <c r="C69" s="23">
        <v>2.96</v>
      </c>
      <c r="D69" s="23">
        <v>277.70100000000002</v>
      </c>
      <c r="E69" s="29">
        <v>6791.268</v>
      </c>
      <c r="F69" s="23">
        <v>45.328000000000003</v>
      </c>
      <c r="G69" s="23">
        <v>-335.23200000000003</v>
      </c>
    </row>
    <row r="70" spans="2:7" x14ac:dyDescent="0.25">
      <c r="B70" s="19">
        <v>6899.9859999999999</v>
      </c>
      <c r="C70" s="23">
        <v>2.96</v>
      </c>
      <c r="D70" s="23">
        <v>277.70100000000002</v>
      </c>
      <c r="E70" s="29">
        <v>6891.134</v>
      </c>
      <c r="F70" s="23">
        <v>46.02</v>
      </c>
      <c r="G70" s="23">
        <v>-340.35</v>
      </c>
    </row>
    <row r="71" spans="2:7" x14ac:dyDescent="0.25">
      <c r="B71" s="19">
        <v>6999.9859999999999</v>
      </c>
      <c r="C71" s="23">
        <v>2.96</v>
      </c>
      <c r="D71" s="23">
        <v>277.70100000000002</v>
      </c>
      <c r="E71" s="29">
        <v>6991.0010000000002</v>
      </c>
      <c r="F71" s="23">
        <v>46.712000000000003</v>
      </c>
      <c r="G71" s="23">
        <v>-345.46699999999998</v>
      </c>
    </row>
    <row r="72" spans="2:7" x14ac:dyDescent="0.25">
      <c r="B72" s="19">
        <v>7099.9859999999999</v>
      </c>
      <c r="C72" s="23">
        <v>2.96</v>
      </c>
      <c r="D72" s="23">
        <v>277.70100000000002</v>
      </c>
      <c r="E72" s="29">
        <v>7090.8670000000002</v>
      </c>
      <c r="F72" s="23">
        <v>47.404000000000003</v>
      </c>
      <c r="G72" s="23">
        <v>-350.58499999999998</v>
      </c>
    </row>
    <row r="73" spans="2:7" x14ac:dyDescent="0.25">
      <c r="B73" s="19">
        <v>7199.9859999999999</v>
      </c>
      <c r="C73" s="23">
        <v>2.96</v>
      </c>
      <c r="D73" s="23">
        <v>277.70100000000002</v>
      </c>
      <c r="E73" s="29">
        <v>7190.7330000000002</v>
      </c>
      <c r="F73" s="23">
        <v>48.095999999999997</v>
      </c>
      <c r="G73" s="23">
        <v>-355.702</v>
      </c>
    </row>
    <row r="74" spans="2:7" x14ac:dyDescent="0.25">
      <c r="B74" s="19">
        <v>7202.6289999999999</v>
      </c>
      <c r="C74" s="23">
        <v>2.96</v>
      </c>
      <c r="D74" s="23">
        <v>277.70100000000002</v>
      </c>
      <c r="E74" s="29">
        <v>7193.3729999999996</v>
      </c>
      <c r="F74" s="23">
        <v>48.115000000000002</v>
      </c>
      <c r="G74" s="23">
        <v>-355.83800000000002</v>
      </c>
    </row>
    <row r="75" spans="2:7" x14ac:dyDescent="0.25">
      <c r="B75" s="19">
        <v>7299.9849999999997</v>
      </c>
      <c r="C75" s="23">
        <v>3.9E-2</v>
      </c>
      <c r="D75" s="23">
        <v>277.70100000000002</v>
      </c>
      <c r="E75" s="29">
        <v>7290.6859999999997</v>
      </c>
      <c r="F75" s="23">
        <v>48.456000000000003</v>
      </c>
      <c r="G75" s="23">
        <v>-358.363</v>
      </c>
    </row>
    <row r="76" spans="2:7" x14ac:dyDescent="0.25">
      <c r="B76" s="19">
        <v>7301.3</v>
      </c>
      <c r="C76" s="23">
        <v>0</v>
      </c>
      <c r="D76" s="23">
        <v>0</v>
      </c>
      <c r="E76" s="29">
        <v>7292</v>
      </c>
      <c r="F76" s="23">
        <v>48.456000000000003</v>
      </c>
      <c r="G76" s="23">
        <v>-358.363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7390.6859999999997</v>
      </c>
      <c r="F77" s="23">
        <v>48.456000000000003</v>
      </c>
      <c r="G77" s="23">
        <v>-358.363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7490.6850000000004</v>
      </c>
      <c r="F78" s="23">
        <v>48.456000000000003</v>
      </c>
      <c r="G78" s="23">
        <v>-358.363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7590.6850000000004</v>
      </c>
      <c r="F79" s="23">
        <v>48.456000000000003</v>
      </c>
      <c r="G79" s="23">
        <v>-358.363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7690.6850000000004</v>
      </c>
      <c r="F80" s="23">
        <v>48.456000000000003</v>
      </c>
      <c r="G80" s="23">
        <v>-358.363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7790.6850000000004</v>
      </c>
      <c r="F81" s="23">
        <v>48.456000000000003</v>
      </c>
      <c r="G81" s="23">
        <v>-358.363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7890.6850000000004</v>
      </c>
      <c r="F82" s="23">
        <v>48.456000000000003</v>
      </c>
      <c r="G82" s="23">
        <v>-358.363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7990.6840000000002</v>
      </c>
      <c r="F83" s="23">
        <v>48.456000000000003</v>
      </c>
      <c r="G83" s="23">
        <v>-358.363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8090.6840000000002</v>
      </c>
      <c r="F84" s="23">
        <v>48.456000000000003</v>
      </c>
      <c r="G84" s="23">
        <v>-358.363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8190.6840000000002</v>
      </c>
      <c r="F85" s="23">
        <v>48.456000000000003</v>
      </c>
      <c r="G85" s="23">
        <v>-358.363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8290.6839999999993</v>
      </c>
      <c r="F86" s="23">
        <v>48.456000000000003</v>
      </c>
      <c r="G86" s="23">
        <v>-358.363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8390.6839999999993</v>
      </c>
      <c r="F87" s="24">
        <v>48.456000000000003</v>
      </c>
      <c r="G87" s="24">
        <v>-358.363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8490.6830000000009</v>
      </c>
      <c r="F88" s="24">
        <v>48.456000000000003</v>
      </c>
      <c r="G88" s="24">
        <v>-358.363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8590.6830000000009</v>
      </c>
      <c r="F89" s="24">
        <v>48.456000000000003</v>
      </c>
      <c r="G89" s="24">
        <v>-358.363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8690.6830000000009</v>
      </c>
      <c r="F90" s="24">
        <v>48.456000000000003</v>
      </c>
      <c r="G90" s="24">
        <v>-358.363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8790.6830000000009</v>
      </c>
      <c r="F91" s="24">
        <v>48.456000000000003</v>
      </c>
      <c r="G91" s="24">
        <v>-358.363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8890.6830000000009</v>
      </c>
      <c r="F92" s="24">
        <v>48.456000000000003</v>
      </c>
      <c r="G92" s="24">
        <v>-358.363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8990.6820000000007</v>
      </c>
      <c r="F93" s="24">
        <v>48.456000000000003</v>
      </c>
      <c r="G93" s="24">
        <v>-358.363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9090.6820000000007</v>
      </c>
      <c r="F94" s="24">
        <v>48.456000000000003</v>
      </c>
      <c r="G94" s="24">
        <v>-358.363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9190.6820000000007</v>
      </c>
      <c r="F95" s="24">
        <v>48.456000000000003</v>
      </c>
      <c r="G95" s="24">
        <v>-358.363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9290.6820000000007</v>
      </c>
      <c r="F96" s="24">
        <v>48.456000000000003</v>
      </c>
      <c r="G96" s="24">
        <v>-358.363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9390.6820000000007</v>
      </c>
      <c r="F97" s="24">
        <v>48.456000000000003</v>
      </c>
      <c r="G97" s="24">
        <v>-358.363</v>
      </c>
    </row>
    <row r="98" spans="2:7" x14ac:dyDescent="0.25">
      <c r="B98" s="20">
        <v>9451.2999999999993</v>
      </c>
      <c r="C98" s="24">
        <v>0</v>
      </c>
      <c r="D98" s="24">
        <v>0</v>
      </c>
      <c r="E98" s="30">
        <v>9442</v>
      </c>
      <c r="F98" s="24">
        <v>48.456000000000003</v>
      </c>
      <c r="G98" s="24">
        <v>-358.363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2017-10-11T15:09:55Z</dcterms:modified>
</cp:coreProperties>
</file>