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<sst xmlns="http://schemas.openxmlformats.org/spreadsheetml/2006/main" count="82" uniqueCount="77">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</sst>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0"/>
  <sheetViews>
    <sheetView tabSelected="1" zoomScale="80" zoomScaleNormal="8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340.05700000000002</v>
      </c>
      <c r="E3" s="16">
        <v>299.95400000000001</v>
      </c>
      <c r="F3" s="10">
        <v>2.46</v>
      </c>
      <c r="G3" s="10">
        <v>-0.89300000000000002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340.05700000000002</v>
      </c>
      <c r="E4" s="16">
        <v>399.63400000000001</v>
      </c>
      <c r="F4" s="10">
        <v>9.8350000000000009</v>
      </c>
      <c r="G4" s="10">
        <v>-3.5680000000000001</v>
      </c>
      <c r="K4" t="s">
        <v>57</v>
      </c>
    </row>
    <row r="5" spans="1:11" ht="15.75" thickBot="1" x14ac:dyDescent="0.3">
      <c r="A5" s="7">
        <v>10433</v>
      </c>
      <c r="B5" s="16">
        <v>496.54300000000001</v>
      </c>
      <c r="C5" s="10">
        <v>8.8960000000000008</v>
      </c>
      <c r="D5" s="10">
        <v>340.05700000000002</v>
      </c>
      <c r="E5" s="16">
        <v>495.35300000000001</v>
      </c>
      <c r="F5" s="10">
        <v>21.597999999999999</v>
      </c>
      <c r="G5" s="10">
        <v>-7.8369999999999997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8.8960000000000008</v>
      </c>
      <c r="D6" s="10">
        <v>340.05700000000002</v>
      </c>
      <c r="E6" s="16">
        <v>498.767</v>
      </c>
      <c r="F6" s="10">
        <v>22.1</v>
      </c>
      <c r="G6" s="10">
        <v>-8.0190000000000001</v>
      </c>
      <c r="K6" t="s">
        <v>59</v>
      </c>
    </row>
    <row r="7" spans="1:11" ht="15.75" thickBot="1" x14ac:dyDescent="0.3">
      <c r="A7" s="26" t="s">
        <v>64</v>
      </c>
      <c r="B7" s="16">
        <v>599.99900000000002</v>
      </c>
      <c r="C7" s="10">
        <v>8.8960000000000008</v>
      </c>
      <c r="D7" s="10">
        <v>340.05700000000002</v>
      </c>
      <c r="E7" s="16">
        <v>597.56399999999996</v>
      </c>
      <c r="F7" s="10">
        <v>36.637999999999998</v>
      </c>
      <c r="G7" s="10">
        <v>-13.292999999999999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8.8960000000000008</v>
      </c>
      <c r="D8" s="10">
        <v>340.05700000000002</v>
      </c>
      <c r="E8" s="16">
        <v>696.36099999999999</v>
      </c>
      <c r="F8" s="10">
        <v>51.174999999999997</v>
      </c>
      <c r="G8" s="10">
        <v>-18.568000000000001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8.8960000000000008</v>
      </c>
      <c r="D9" s="10">
        <v>340.05700000000002</v>
      </c>
      <c r="E9" s="16">
        <v>795.15800000000002</v>
      </c>
      <c r="F9" s="10">
        <v>65.712000000000003</v>
      </c>
      <c r="G9" s="10">
        <v>-23.843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8.8960000000000008</v>
      </c>
      <c r="D10" s="10">
        <v>340.05700000000002</v>
      </c>
      <c r="E10" s="16">
        <v>893.95399999999995</v>
      </c>
      <c r="F10" s="10">
        <v>80.25</v>
      </c>
      <c r="G10" s="10">
        <v>-29.117000000000001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8.8960000000000008</v>
      </c>
      <c r="D11" s="10">
        <v>340.05700000000002</v>
      </c>
      <c r="E11" s="16">
        <v>992.75099999999998</v>
      </c>
      <c r="F11" s="10">
        <v>94.787000000000006</v>
      </c>
      <c r="G11" s="10">
        <v>-34.392000000000003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8.8960000000000008</v>
      </c>
      <c r="D12" s="10">
        <v>340.05700000000002</v>
      </c>
      <c r="E12" s="16">
        <v>1091.548</v>
      </c>
      <c r="F12" s="10">
        <v>109.324</v>
      </c>
      <c r="G12" s="10">
        <v>-39.667000000000002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8.8960000000000008</v>
      </c>
      <c r="D13" s="10">
        <v>340.05700000000002</v>
      </c>
      <c r="E13" s="16">
        <v>1190.345</v>
      </c>
      <c r="F13" s="10">
        <v>123.861</v>
      </c>
      <c r="G13" s="10">
        <v>-44.941000000000003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8.8960000000000008</v>
      </c>
      <c r="D14" s="10">
        <v>340.05700000000002</v>
      </c>
      <c r="E14" s="16">
        <v>1289.1420000000001</v>
      </c>
      <c r="F14" s="10">
        <v>138.399</v>
      </c>
      <c r="G14" s="10">
        <v>-50.216000000000001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8.8960000000000008</v>
      </c>
      <c r="D15" s="10">
        <v>340.05700000000002</v>
      </c>
      <c r="E15" s="16">
        <v>1387.9380000000001</v>
      </c>
      <c r="F15" s="10">
        <v>152.93600000000001</v>
      </c>
      <c r="G15" s="10">
        <v>-55.491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8.8960000000000008</v>
      </c>
      <c r="D16" s="22">
        <v>340.05700000000002</v>
      </c>
      <c r="E16" s="28">
        <v>1486.7349999999999</v>
      </c>
      <c r="F16" s="22">
        <v>167.47300000000001</v>
      </c>
      <c r="G16" s="22">
        <v>-60.765000000000001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8.8960000000000008</v>
      </c>
      <c r="D17" s="23">
        <v>340.05700000000002</v>
      </c>
      <c r="E17" s="29">
        <v>1585.5319999999999</v>
      </c>
      <c r="F17" s="23">
        <v>182.011</v>
      </c>
      <c r="G17" s="23">
        <v>-66.040000000000006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8.8960000000000008</v>
      </c>
      <c r="D18" s="23">
        <v>340.05700000000002</v>
      </c>
      <c r="E18" s="29">
        <v>1684.329</v>
      </c>
      <c r="F18" s="23">
        <v>196.548</v>
      </c>
      <c r="G18" s="23">
        <v>-71.314999999999998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8.8960000000000008</v>
      </c>
      <c r="D19" s="23">
        <v>340.05700000000002</v>
      </c>
      <c r="E19" s="29">
        <v>1783.126</v>
      </c>
      <c r="F19" s="23">
        <v>211.08500000000001</v>
      </c>
      <c r="G19" s="23">
        <v>-76.588999999999999</v>
      </c>
      <c r="K19" t="s">
        <v>72</v>
      </c>
    </row>
    <row r="20" spans="1:11" x14ac:dyDescent="0.25">
      <c r="B20" s="18">
        <v>1899.9960000000001</v>
      </c>
      <c r="C20" s="23">
        <v>8.8960000000000008</v>
      </c>
      <c r="D20" s="23">
        <v>340.05700000000002</v>
      </c>
      <c r="E20" s="29">
        <v>1881.922</v>
      </c>
      <c r="F20" s="23">
        <v>225.62200000000001</v>
      </c>
      <c r="G20" s="23">
        <v>-81.864000000000004</v>
      </c>
      <c r="K20" t="s">
        <v>73</v>
      </c>
    </row>
    <row r="21" spans="1:11" x14ac:dyDescent="0.25">
      <c r="B21" s="18">
        <v>1999.9960000000001</v>
      </c>
      <c r="C21" s="23">
        <v>8.8960000000000008</v>
      </c>
      <c r="D21" s="23">
        <v>340.05700000000002</v>
      </c>
      <c r="E21" s="29">
        <v>1980.7190000000001</v>
      </c>
      <c r="F21" s="23">
        <v>240.16</v>
      </c>
      <c r="G21" s="23">
        <v>-87.138000000000005</v>
      </c>
      <c r="K21" t="s">
        <v>74</v>
      </c>
    </row>
    <row r="22" spans="1:11" x14ac:dyDescent="0.25">
      <c r="B22" s="18">
        <v>2099.9960000000001</v>
      </c>
      <c r="C22" s="23">
        <v>8.8960000000000008</v>
      </c>
      <c r="D22" s="23">
        <v>340.05700000000002</v>
      </c>
      <c r="E22" s="29">
        <v>2079.5160000000001</v>
      </c>
      <c r="F22" s="23">
        <v>254.697</v>
      </c>
      <c r="G22" s="23">
        <v>-92.412999999999997</v>
      </c>
      <c r="K22" t="s">
        <v>75</v>
      </c>
    </row>
    <row r="23" spans="1:11" x14ac:dyDescent="0.25">
      <c r="B23" s="18">
        <v>2199.9960000000001</v>
      </c>
      <c r="C23" s="23">
        <v>8.8960000000000008</v>
      </c>
      <c r="D23" s="23">
        <v>340.05700000000002</v>
      </c>
      <c r="E23" s="29">
        <v>2178.3130000000001</v>
      </c>
      <c r="F23" s="23">
        <v>269.23399999999998</v>
      </c>
      <c r="G23" s="23">
        <v>-97.688000000000002</v>
      </c>
    </row>
    <row r="24" spans="1:11" x14ac:dyDescent="0.25">
      <c r="B24" s="18">
        <v>2299.9949999999999</v>
      </c>
      <c r="C24" s="23">
        <v>8.8960000000000008</v>
      </c>
      <c r="D24" s="23">
        <v>340.05700000000002</v>
      </c>
      <c r="E24" s="29">
        <v>2277.11</v>
      </c>
      <c r="F24" s="23">
        <v>283.77199999999999</v>
      </c>
      <c r="G24" s="23">
        <v>-102.962</v>
      </c>
    </row>
    <row r="25" spans="1:11" x14ac:dyDescent="0.25">
      <c r="B25" s="18">
        <v>2399.9949999999999</v>
      </c>
      <c r="C25" s="23">
        <v>8.8960000000000008</v>
      </c>
      <c r="D25" s="23">
        <v>340.05700000000002</v>
      </c>
      <c r="E25" s="29">
        <v>2375.9059999999999</v>
      </c>
      <c r="F25" s="23">
        <v>298.30900000000003</v>
      </c>
      <c r="G25" s="23">
        <v>-108.23699999999999</v>
      </c>
    </row>
    <row r="26" spans="1:11" x14ac:dyDescent="0.25">
      <c r="B26" s="18">
        <v>2499.9949999999999</v>
      </c>
      <c r="C26" s="23">
        <v>8.8960000000000008</v>
      </c>
      <c r="D26" s="23">
        <v>340.05700000000002</v>
      </c>
      <c r="E26" s="29">
        <v>2474.703</v>
      </c>
      <c r="F26" s="23">
        <v>312.846</v>
      </c>
      <c r="G26" s="23">
        <v>-113.512</v>
      </c>
    </row>
    <row r="27" spans="1:11" x14ac:dyDescent="0.25">
      <c r="B27" s="18">
        <v>2599.9949999999999</v>
      </c>
      <c r="C27" s="23">
        <v>8.8960000000000008</v>
      </c>
      <c r="D27" s="23">
        <v>340.05700000000002</v>
      </c>
      <c r="E27" s="29">
        <v>2573.5</v>
      </c>
      <c r="F27" s="23">
        <v>327.38299999999998</v>
      </c>
      <c r="G27" s="23">
        <v>-118.786</v>
      </c>
    </row>
    <row r="28" spans="1:11" x14ac:dyDescent="0.25">
      <c r="B28" s="18">
        <v>2699.9949999999999</v>
      </c>
      <c r="C28" s="23">
        <v>8.8960000000000008</v>
      </c>
      <c r="D28" s="23">
        <v>340.05700000000002</v>
      </c>
      <c r="E28" s="29">
        <v>2672.297</v>
      </c>
      <c r="F28" s="23">
        <v>341.92099999999999</v>
      </c>
      <c r="G28" s="23">
        <v>-124.06100000000001</v>
      </c>
    </row>
    <row r="29" spans="1:11" x14ac:dyDescent="0.25">
      <c r="B29" s="18">
        <v>2799.9940000000001</v>
      </c>
      <c r="C29" s="23">
        <v>8.8960000000000008</v>
      </c>
      <c r="D29" s="23">
        <v>340.05700000000002</v>
      </c>
      <c r="E29" s="29">
        <v>2771.0929999999998</v>
      </c>
      <c r="F29" s="23">
        <v>356.45800000000003</v>
      </c>
      <c r="G29" s="23">
        <v>-129.33600000000001</v>
      </c>
    </row>
    <row r="30" spans="1:11" x14ac:dyDescent="0.25">
      <c r="B30" s="18">
        <v>2899.9940000000001</v>
      </c>
      <c r="C30" s="23">
        <v>8.8960000000000008</v>
      </c>
      <c r="D30" s="23">
        <v>340.05700000000002</v>
      </c>
      <c r="E30" s="29">
        <v>2869.89</v>
      </c>
      <c r="F30" s="23">
        <v>370.995</v>
      </c>
      <c r="G30" s="23">
        <v>-134.61000000000001</v>
      </c>
    </row>
    <row r="31" spans="1:11" x14ac:dyDescent="0.25">
      <c r="B31" s="19">
        <v>2999.9940000000001</v>
      </c>
      <c r="C31" s="23">
        <v>8.8960000000000008</v>
      </c>
      <c r="D31" s="23">
        <v>340.05700000000002</v>
      </c>
      <c r="E31" s="29">
        <v>2968.6869999999999</v>
      </c>
      <c r="F31" s="23">
        <v>385.53199999999998</v>
      </c>
      <c r="G31" s="23">
        <v>-139.88499999999999</v>
      </c>
    </row>
    <row r="32" spans="1:11" x14ac:dyDescent="0.25">
      <c r="B32" s="19">
        <v>3099.9940000000001</v>
      </c>
      <c r="C32" s="23">
        <v>8.8960000000000008</v>
      </c>
      <c r="D32" s="23">
        <v>340.05700000000002</v>
      </c>
      <c r="E32" s="29">
        <v>3067.4839999999999</v>
      </c>
      <c r="F32" s="23">
        <v>400.07</v>
      </c>
      <c r="G32" s="23">
        <v>-145.16</v>
      </c>
    </row>
    <row r="33" spans="2:7" x14ac:dyDescent="0.25">
      <c r="B33" s="19">
        <v>3199.9940000000001</v>
      </c>
      <c r="C33" s="23">
        <v>8.8960000000000008</v>
      </c>
      <c r="D33" s="23">
        <v>340.05700000000002</v>
      </c>
      <c r="E33" s="29">
        <v>3166.2809999999999</v>
      </c>
      <c r="F33" s="23">
        <v>414.60700000000003</v>
      </c>
      <c r="G33" s="23">
        <v>-150.434</v>
      </c>
    </row>
    <row r="34" spans="2:7" x14ac:dyDescent="0.25">
      <c r="B34" s="19">
        <v>3299.9929999999999</v>
      </c>
      <c r="C34" s="23">
        <v>8.8960000000000008</v>
      </c>
      <c r="D34" s="23">
        <v>340.05700000000002</v>
      </c>
      <c r="E34" s="29">
        <v>3265.0770000000002</v>
      </c>
      <c r="F34" s="23">
        <v>429.14400000000001</v>
      </c>
      <c r="G34" s="23">
        <v>-155.709</v>
      </c>
    </row>
    <row r="35" spans="2:7" x14ac:dyDescent="0.25">
      <c r="B35" s="19">
        <v>3399.9929999999999</v>
      </c>
      <c r="C35" s="23">
        <v>8.8960000000000008</v>
      </c>
      <c r="D35" s="23">
        <v>340.05700000000002</v>
      </c>
      <c r="E35" s="29">
        <v>3363.8739999999998</v>
      </c>
      <c r="F35" s="23">
        <v>443.68200000000002</v>
      </c>
      <c r="G35" s="23">
        <v>-160.98400000000001</v>
      </c>
    </row>
    <row r="36" spans="2:7" x14ac:dyDescent="0.25">
      <c r="B36" s="19">
        <v>3499.9929999999999</v>
      </c>
      <c r="C36" s="23">
        <v>8.8960000000000008</v>
      </c>
      <c r="D36" s="23">
        <v>340.05700000000002</v>
      </c>
      <c r="E36" s="29">
        <v>3462.6709999999998</v>
      </c>
      <c r="F36" s="23">
        <v>458.21899999999999</v>
      </c>
      <c r="G36" s="23">
        <v>-166.25800000000001</v>
      </c>
    </row>
    <row r="37" spans="2:7" x14ac:dyDescent="0.25">
      <c r="B37" s="19">
        <v>3599.9929999999999</v>
      </c>
      <c r="C37" s="23">
        <v>8.8960000000000008</v>
      </c>
      <c r="D37" s="23">
        <v>340.05700000000002</v>
      </c>
      <c r="E37" s="29">
        <v>3561.4679999999998</v>
      </c>
      <c r="F37" s="23">
        <v>472.75599999999997</v>
      </c>
      <c r="G37" s="23">
        <v>-171.53299999999999</v>
      </c>
    </row>
    <row r="38" spans="2:7" x14ac:dyDescent="0.25">
      <c r="B38" s="19">
        <v>3699.9929999999999</v>
      </c>
      <c r="C38" s="23">
        <v>8.8960000000000008</v>
      </c>
      <c r="D38" s="23">
        <v>340.05700000000002</v>
      </c>
      <c r="E38" s="29">
        <v>3660.2649999999999</v>
      </c>
      <c r="F38" s="23">
        <v>487.29300000000001</v>
      </c>
      <c r="G38" s="23">
        <v>-176.80699999999999</v>
      </c>
    </row>
    <row r="39" spans="2:7" x14ac:dyDescent="0.25">
      <c r="B39" s="19">
        <v>3799.9920000000002</v>
      </c>
      <c r="C39" s="23">
        <v>8.8960000000000008</v>
      </c>
      <c r="D39" s="23">
        <v>340.05700000000002</v>
      </c>
      <c r="E39" s="29">
        <v>3759.0610000000001</v>
      </c>
      <c r="F39" s="23">
        <v>501.83100000000002</v>
      </c>
      <c r="G39" s="23">
        <v>-182.08199999999999</v>
      </c>
    </row>
    <row r="40" spans="2:7" x14ac:dyDescent="0.25">
      <c r="B40" s="19">
        <v>3899.9920000000002</v>
      </c>
      <c r="C40" s="23">
        <v>8.8960000000000008</v>
      </c>
      <c r="D40" s="23">
        <v>340.05700000000002</v>
      </c>
      <c r="E40" s="29">
        <v>3857.8580000000002</v>
      </c>
      <c r="F40" s="23">
        <v>516.36800000000005</v>
      </c>
      <c r="G40" s="23">
        <v>-187.357</v>
      </c>
    </row>
    <row r="41" spans="2:7" x14ac:dyDescent="0.25">
      <c r="B41" s="19">
        <v>3999.9920000000002</v>
      </c>
      <c r="C41" s="23">
        <v>8.8960000000000008</v>
      </c>
      <c r="D41" s="23">
        <v>340.05700000000002</v>
      </c>
      <c r="E41" s="29">
        <v>3956.6550000000002</v>
      </c>
      <c r="F41" s="23">
        <v>530.90499999999997</v>
      </c>
      <c r="G41" s="23">
        <v>-192.631</v>
      </c>
    </row>
    <row r="42" spans="2:7" x14ac:dyDescent="0.25">
      <c r="B42" s="19">
        <v>4099.9920000000002</v>
      </c>
      <c r="C42" s="23">
        <v>8.8960000000000008</v>
      </c>
      <c r="D42" s="23">
        <v>340.05700000000002</v>
      </c>
      <c r="E42" s="29">
        <v>4055.4520000000002</v>
      </c>
      <c r="F42" s="23">
        <v>545.44299999999998</v>
      </c>
      <c r="G42" s="23">
        <v>-197.90600000000001</v>
      </c>
    </row>
    <row r="43" spans="2:7" x14ac:dyDescent="0.25">
      <c r="B43" s="19">
        <v>4199.9920000000002</v>
      </c>
      <c r="C43" s="23">
        <v>8.8960000000000008</v>
      </c>
      <c r="D43" s="23">
        <v>340.05700000000002</v>
      </c>
      <c r="E43" s="29">
        <v>4154.2489999999998</v>
      </c>
      <c r="F43" s="23">
        <v>559.98</v>
      </c>
      <c r="G43" s="23">
        <v>-203.18100000000001</v>
      </c>
    </row>
    <row r="44" spans="2:7" x14ac:dyDescent="0.25">
      <c r="B44" s="19">
        <v>4299.991</v>
      </c>
      <c r="C44" s="23">
        <v>8.8960000000000008</v>
      </c>
      <c r="D44" s="23">
        <v>340.05700000000002</v>
      </c>
      <c r="E44" s="29">
        <v>4253.0450000000001</v>
      </c>
      <c r="F44" s="23">
        <v>574.51700000000005</v>
      </c>
      <c r="G44" s="23">
        <v>-208.45500000000001</v>
      </c>
    </row>
    <row r="45" spans="2:7" x14ac:dyDescent="0.25">
      <c r="B45" s="19">
        <v>4399.991</v>
      </c>
      <c r="C45" s="23">
        <v>8.8960000000000008</v>
      </c>
      <c r="D45" s="23">
        <v>340.05700000000002</v>
      </c>
      <c r="E45" s="29">
        <v>4351.8419999999996</v>
      </c>
      <c r="F45" s="23">
        <v>589.05399999999997</v>
      </c>
      <c r="G45" s="23">
        <v>-213.73</v>
      </c>
    </row>
    <row r="46" spans="2:7" x14ac:dyDescent="0.25">
      <c r="B46" s="19">
        <v>4499.991</v>
      </c>
      <c r="C46" s="23">
        <v>8.8960000000000008</v>
      </c>
      <c r="D46" s="23">
        <v>340.05700000000002</v>
      </c>
      <c r="E46" s="29">
        <v>4450.6390000000001</v>
      </c>
      <c r="F46" s="23">
        <v>603.59199999999998</v>
      </c>
      <c r="G46" s="23">
        <v>-219.005</v>
      </c>
    </row>
    <row r="47" spans="2:7" x14ac:dyDescent="0.25">
      <c r="B47" s="19">
        <v>4599.991</v>
      </c>
      <c r="C47" s="23">
        <v>8.8960000000000008</v>
      </c>
      <c r="D47" s="23">
        <v>340.05700000000002</v>
      </c>
      <c r="E47" s="29">
        <v>4549.4359999999997</v>
      </c>
      <c r="F47" s="23">
        <v>618.12900000000002</v>
      </c>
      <c r="G47" s="23">
        <v>-224.279</v>
      </c>
    </row>
    <row r="48" spans="2:7" x14ac:dyDescent="0.25">
      <c r="B48" s="19">
        <v>4699.991</v>
      </c>
      <c r="C48" s="23">
        <v>8.8960000000000008</v>
      </c>
      <c r="D48" s="23">
        <v>340.05700000000002</v>
      </c>
      <c r="E48" s="29">
        <v>4648.232</v>
      </c>
      <c r="F48" s="23">
        <v>632.66600000000005</v>
      </c>
      <c r="G48" s="23">
        <v>-229.554</v>
      </c>
    </row>
    <row r="49" spans="2:7" x14ac:dyDescent="0.25">
      <c r="B49" s="19">
        <v>4799.99</v>
      </c>
      <c r="C49" s="23">
        <v>8.8960000000000008</v>
      </c>
      <c r="D49" s="23">
        <v>340.05700000000002</v>
      </c>
      <c r="E49" s="29">
        <v>4747.0290000000005</v>
      </c>
      <c r="F49" s="23">
        <v>647.20399999999995</v>
      </c>
      <c r="G49" s="23">
        <v>-234.82900000000001</v>
      </c>
    </row>
    <row r="50" spans="2:7" x14ac:dyDescent="0.25">
      <c r="B50" s="19">
        <v>4899.99</v>
      </c>
      <c r="C50" s="23">
        <v>8.8960000000000008</v>
      </c>
      <c r="D50" s="23">
        <v>340.05700000000002</v>
      </c>
      <c r="E50" s="29">
        <v>4845.826</v>
      </c>
      <c r="F50" s="23">
        <v>661.74099999999999</v>
      </c>
      <c r="G50" s="23">
        <v>-240.10300000000001</v>
      </c>
    </row>
    <row r="51" spans="2:7" x14ac:dyDescent="0.25">
      <c r="B51" s="19">
        <v>4999.99</v>
      </c>
      <c r="C51" s="23">
        <v>8.8960000000000008</v>
      </c>
      <c r="D51" s="23">
        <v>340.05700000000002</v>
      </c>
      <c r="E51" s="29">
        <v>4944.6229999999996</v>
      </c>
      <c r="F51" s="23">
        <v>676.27800000000002</v>
      </c>
      <c r="G51" s="23">
        <v>-245.37799999999999</v>
      </c>
    </row>
    <row r="52" spans="2:7" x14ac:dyDescent="0.25">
      <c r="B52" s="19">
        <v>5099.99</v>
      </c>
      <c r="C52" s="23">
        <v>8.8960000000000008</v>
      </c>
      <c r="D52" s="23">
        <v>340.05700000000002</v>
      </c>
      <c r="E52" s="29">
        <v>5043.42</v>
      </c>
      <c r="F52" s="23">
        <v>690.81500000000005</v>
      </c>
      <c r="G52" s="23">
        <v>-250.65199999999999</v>
      </c>
    </row>
    <row r="53" spans="2:7" x14ac:dyDescent="0.25">
      <c r="B53" s="19">
        <v>5199.99</v>
      </c>
      <c r="C53" s="23">
        <v>8.8960000000000008</v>
      </c>
      <c r="D53" s="23">
        <v>340.05700000000002</v>
      </c>
      <c r="E53" s="29">
        <v>5142.2160000000003</v>
      </c>
      <c r="F53" s="23">
        <v>705.35299999999995</v>
      </c>
      <c r="G53" s="23">
        <v>-255.92699999999999</v>
      </c>
    </row>
    <row r="54" spans="2:7" x14ac:dyDescent="0.25">
      <c r="B54" s="19">
        <v>5299.9889999999996</v>
      </c>
      <c r="C54" s="23">
        <v>8.8960000000000008</v>
      </c>
      <c r="D54" s="23">
        <v>340.05700000000002</v>
      </c>
      <c r="E54" s="29">
        <v>5241.0129999999999</v>
      </c>
      <c r="F54" s="23">
        <v>719.89</v>
      </c>
      <c r="G54" s="23">
        <v>-261.202</v>
      </c>
    </row>
    <row r="55" spans="2:7" x14ac:dyDescent="0.25">
      <c r="B55" s="19">
        <v>5399.9889999999996</v>
      </c>
      <c r="C55" s="23">
        <v>8.8960000000000008</v>
      </c>
      <c r="D55" s="23">
        <v>340.05700000000002</v>
      </c>
      <c r="E55" s="29">
        <v>5339.81</v>
      </c>
      <c r="F55" s="23">
        <v>734.42700000000002</v>
      </c>
      <c r="G55" s="23">
        <v>-266.476</v>
      </c>
    </row>
    <row r="56" spans="2:7" x14ac:dyDescent="0.25">
      <c r="B56" s="19">
        <v>5499.9889999999996</v>
      </c>
      <c r="C56" s="23">
        <v>8.8960000000000008</v>
      </c>
      <c r="D56" s="23">
        <v>340.05700000000002</v>
      </c>
      <c r="E56" s="29">
        <v>5438.607</v>
      </c>
      <c r="F56" s="23">
        <v>748.96400000000006</v>
      </c>
      <c r="G56" s="23">
        <v>-271.75099999999998</v>
      </c>
    </row>
    <row r="57" spans="2:7" x14ac:dyDescent="0.25">
      <c r="B57" s="19">
        <v>5599.9889999999996</v>
      </c>
      <c r="C57" s="23">
        <v>8.8960000000000008</v>
      </c>
      <c r="D57" s="23">
        <v>340.05700000000002</v>
      </c>
      <c r="E57" s="29">
        <v>5537.4040000000005</v>
      </c>
      <c r="F57" s="23">
        <v>763.50199999999995</v>
      </c>
      <c r="G57" s="23">
        <v>-277.02600000000001</v>
      </c>
    </row>
    <row r="58" spans="2:7" x14ac:dyDescent="0.25">
      <c r="B58" s="19">
        <v>5699.9889999999996</v>
      </c>
      <c r="C58" s="23">
        <v>8.8960000000000008</v>
      </c>
      <c r="D58" s="23">
        <v>340.05700000000002</v>
      </c>
      <c r="E58" s="29">
        <v>5636.2</v>
      </c>
      <c r="F58" s="23">
        <v>778.03899999999999</v>
      </c>
      <c r="G58" s="23">
        <v>-282.3</v>
      </c>
    </row>
    <row r="59" spans="2:7" x14ac:dyDescent="0.25">
      <c r="B59" s="19">
        <v>5799.9880000000003</v>
      </c>
      <c r="C59" s="23">
        <v>8.8960000000000008</v>
      </c>
      <c r="D59" s="23">
        <v>340.05700000000002</v>
      </c>
      <c r="E59" s="29">
        <v>5734.9970000000003</v>
      </c>
      <c r="F59" s="23">
        <v>792.57600000000002</v>
      </c>
      <c r="G59" s="23">
        <v>-287.57499999999999</v>
      </c>
    </row>
    <row r="60" spans="2:7" x14ac:dyDescent="0.25">
      <c r="B60" s="19">
        <v>5899.9880000000003</v>
      </c>
      <c r="C60" s="23">
        <v>8.8960000000000008</v>
      </c>
      <c r="D60" s="23">
        <v>340.05700000000002</v>
      </c>
      <c r="E60" s="29">
        <v>5833.7939999999999</v>
      </c>
      <c r="F60" s="23">
        <v>807.11400000000003</v>
      </c>
      <c r="G60" s="23">
        <v>-292.85000000000002</v>
      </c>
    </row>
    <row r="61" spans="2:7" x14ac:dyDescent="0.25">
      <c r="B61" s="19">
        <v>5999.9880000000003</v>
      </c>
      <c r="C61" s="23">
        <v>8.8960000000000008</v>
      </c>
      <c r="D61" s="23">
        <v>340.05700000000002</v>
      </c>
      <c r="E61" s="29">
        <v>5932.5910000000003</v>
      </c>
      <c r="F61" s="23">
        <v>821.65099999999995</v>
      </c>
      <c r="G61" s="23">
        <v>-298.12400000000002</v>
      </c>
    </row>
    <row r="62" spans="2:7" x14ac:dyDescent="0.25">
      <c r="B62" s="19">
        <v>6099.9880000000003</v>
      </c>
      <c r="C62" s="23">
        <v>8.8960000000000008</v>
      </c>
      <c r="D62" s="23">
        <v>340.05700000000002</v>
      </c>
      <c r="E62" s="29">
        <v>6031.3879999999999</v>
      </c>
      <c r="F62" s="23">
        <v>836.18799999999999</v>
      </c>
      <c r="G62" s="23">
        <v>-303.399</v>
      </c>
    </row>
    <row r="63" spans="2:7" x14ac:dyDescent="0.25">
      <c r="B63" s="19">
        <v>6199.9880000000003</v>
      </c>
      <c r="C63" s="23">
        <v>8.8960000000000008</v>
      </c>
      <c r="D63" s="23">
        <v>340.05700000000002</v>
      </c>
      <c r="E63" s="29">
        <v>6130.1840000000002</v>
      </c>
      <c r="F63" s="23">
        <v>850.72500000000002</v>
      </c>
      <c r="G63" s="23">
        <v>-308.67399999999998</v>
      </c>
    </row>
    <row r="64" spans="2:7" x14ac:dyDescent="0.25">
      <c r="B64" s="19">
        <v>6299.9870000000001</v>
      </c>
      <c r="C64" s="23">
        <v>8.8960000000000008</v>
      </c>
      <c r="D64" s="23">
        <v>340.05700000000002</v>
      </c>
      <c r="E64" s="29">
        <v>6228.9809999999998</v>
      </c>
      <c r="F64" s="23">
        <v>865.26300000000003</v>
      </c>
      <c r="G64" s="23">
        <v>-313.94799999999998</v>
      </c>
    </row>
    <row r="65" spans="2:7" x14ac:dyDescent="0.25">
      <c r="B65" s="19">
        <v>6399.9870000000001</v>
      </c>
      <c r="C65" s="23">
        <v>8.8960000000000008</v>
      </c>
      <c r="D65" s="23">
        <v>340.05700000000002</v>
      </c>
      <c r="E65" s="29">
        <v>6327.7780000000002</v>
      </c>
      <c r="F65" s="23">
        <v>879.8</v>
      </c>
      <c r="G65" s="23">
        <v>-319.22300000000001</v>
      </c>
    </row>
    <row r="66" spans="2:7" x14ac:dyDescent="0.25">
      <c r="B66" s="19">
        <v>6499.9870000000001</v>
      </c>
      <c r="C66" s="23">
        <v>8.8960000000000008</v>
      </c>
      <c r="D66" s="23">
        <v>340.05700000000002</v>
      </c>
      <c r="E66" s="29">
        <v>6426.5749999999998</v>
      </c>
      <c r="F66" s="23">
        <v>894.33699999999999</v>
      </c>
      <c r="G66" s="23">
        <v>-324.49700000000001</v>
      </c>
    </row>
    <row r="67" spans="2:7" x14ac:dyDescent="0.25">
      <c r="B67" s="19">
        <v>6599.9870000000001</v>
      </c>
      <c r="C67" s="23">
        <v>8.8960000000000008</v>
      </c>
      <c r="D67" s="23">
        <v>340.05700000000002</v>
      </c>
      <c r="E67" s="29">
        <v>6525.3710000000001</v>
      </c>
      <c r="F67" s="23">
        <v>908.875</v>
      </c>
      <c r="G67" s="23">
        <v>-329.77199999999999</v>
      </c>
    </row>
    <row r="68" spans="2:7" x14ac:dyDescent="0.25">
      <c r="B68" s="19">
        <v>6699.9870000000001</v>
      </c>
      <c r="C68" s="23">
        <v>8.8960000000000008</v>
      </c>
      <c r="D68" s="23">
        <v>340.05700000000002</v>
      </c>
      <c r="E68" s="29">
        <v>6624.1679999999997</v>
      </c>
      <c r="F68" s="23">
        <v>923.41200000000003</v>
      </c>
      <c r="G68" s="23">
        <v>-335.04700000000003</v>
      </c>
    </row>
    <row r="69" spans="2:7" x14ac:dyDescent="0.25">
      <c r="B69" s="19">
        <v>6799.9859999999999</v>
      </c>
      <c r="C69" s="23">
        <v>8.8960000000000008</v>
      </c>
      <c r="D69" s="23">
        <v>340.05700000000002</v>
      </c>
      <c r="E69" s="29">
        <v>6722.9650000000001</v>
      </c>
      <c r="F69" s="23">
        <v>937.94899999999996</v>
      </c>
      <c r="G69" s="23">
        <v>-340.32100000000003</v>
      </c>
    </row>
    <row r="70" spans="2:7" x14ac:dyDescent="0.25">
      <c r="B70" s="19">
        <v>6899.9859999999999</v>
      </c>
      <c r="C70" s="23">
        <v>8.8960000000000008</v>
      </c>
      <c r="D70" s="23">
        <v>340.05700000000002</v>
      </c>
      <c r="E70" s="29">
        <v>6821.7619999999997</v>
      </c>
      <c r="F70" s="23">
        <v>952.48599999999999</v>
      </c>
      <c r="G70" s="23">
        <v>-345.596</v>
      </c>
    </row>
    <row r="71" spans="2:7" x14ac:dyDescent="0.25">
      <c r="B71" s="19">
        <v>6999.9859999999999</v>
      </c>
      <c r="C71" s="23">
        <v>8.8960000000000008</v>
      </c>
      <c r="D71" s="23">
        <v>340.05700000000002</v>
      </c>
      <c r="E71" s="29">
        <v>6920.5590000000002</v>
      </c>
      <c r="F71" s="23">
        <v>967.024</v>
      </c>
      <c r="G71" s="23">
        <v>-350.87099999999998</v>
      </c>
    </row>
    <row r="72" spans="2:7" x14ac:dyDescent="0.25">
      <c r="B72" s="19">
        <v>7099.9859999999999</v>
      </c>
      <c r="C72" s="23">
        <v>8.8960000000000008</v>
      </c>
      <c r="D72" s="23">
        <v>340.05700000000002</v>
      </c>
      <c r="E72" s="29">
        <v>7019.3549999999996</v>
      </c>
      <c r="F72" s="23">
        <v>981.56100000000004</v>
      </c>
      <c r="G72" s="23">
        <v>-356.14499999999998</v>
      </c>
    </row>
    <row r="73" spans="2:7" x14ac:dyDescent="0.25">
      <c r="B73" s="19">
        <v>7199.9859999999999</v>
      </c>
      <c r="C73" s="23">
        <v>8.8960000000000008</v>
      </c>
      <c r="D73" s="23">
        <v>340.05700000000002</v>
      </c>
      <c r="E73" s="29">
        <v>7118.152</v>
      </c>
      <c r="F73" s="23">
        <v>996.09799999999996</v>
      </c>
      <c r="G73" s="23">
        <v>-361.42</v>
      </c>
    </row>
    <row r="74" spans="2:7" x14ac:dyDescent="0.25">
      <c r="B74" s="19">
        <v>7217.6930000000002</v>
      </c>
      <c r="C74" s="23">
        <v>8.8960000000000008</v>
      </c>
      <c r="D74" s="23">
        <v>340.05700000000002</v>
      </c>
      <c r="E74" s="29">
        <v>7135.6469999999999</v>
      </c>
      <c r="F74" s="23">
        <v>998.67200000000003</v>
      </c>
      <c r="G74" s="23">
        <v>-362.35399999999998</v>
      </c>
    </row>
    <row r="75" spans="2:7" x14ac:dyDescent="0.25">
      <c r="B75" s="19">
        <v>7299.9849999999997</v>
      </c>
      <c r="C75" s="23">
        <v>6.4279999999999999</v>
      </c>
      <c r="D75" s="23">
        <v>340.05700000000002</v>
      </c>
      <c r="E75" s="29">
        <v>7217.1980000000003</v>
      </c>
      <c r="F75" s="23">
        <v>1008.986</v>
      </c>
      <c r="G75" s="23">
        <v>-366.096</v>
      </c>
    </row>
    <row r="76" spans="2:7" x14ac:dyDescent="0.25">
      <c r="B76" s="19">
        <v>7399.9849999999997</v>
      </c>
      <c r="C76" s="23">
        <v>3.4279999999999999</v>
      </c>
      <c r="D76" s="23">
        <v>340.05700000000002</v>
      </c>
      <c r="E76" s="29">
        <v>7316.817</v>
      </c>
      <c r="F76" s="23">
        <v>1017.059</v>
      </c>
      <c r="G76" s="23">
        <v>-369.02499999999998</v>
      </c>
    </row>
    <row r="77" spans="2:7" x14ac:dyDescent="0.25">
      <c r="B77" s="19">
        <v>7499.9849999999997</v>
      </c>
      <c r="C77" s="23">
        <v>0.42799999999999999</v>
      </c>
      <c r="D77" s="23">
        <v>340.05700000000002</v>
      </c>
      <c r="E77" s="29">
        <v>7416.7489999999998</v>
      </c>
      <c r="F77" s="23">
        <v>1020.221</v>
      </c>
      <c r="G77" s="23">
        <v>-370.17200000000003</v>
      </c>
    </row>
    <row r="78" spans="2:7" x14ac:dyDescent="0.25">
      <c r="B78" s="19">
        <v>7514.2370000000001</v>
      </c>
      <c r="C78" s="23">
        <v>0</v>
      </c>
      <c r="D78" s="23">
        <v>0</v>
      </c>
      <c r="E78" s="29">
        <v>7431</v>
      </c>
      <c r="F78" s="23">
        <v>1020.271</v>
      </c>
      <c r="G78" s="23">
        <v>-370.19099999999997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7516.7479999999996</v>
      </c>
      <c r="F79" s="23">
        <v>1020.271</v>
      </c>
      <c r="G79" s="23">
        <v>-370.19099999999997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7616.7479999999996</v>
      </c>
      <c r="F80" s="23">
        <v>1020.271</v>
      </c>
      <c r="G80" s="23">
        <v>-370.19099999999997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7716.7479999999996</v>
      </c>
      <c r="F81" s="23">
        <v>1020.271</v>
      </c>
      <c r="G81" s="23">
        <v>-370.19099999999997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7816.7479999999996</v>
      </c>
      <c r="F82" s="23">
        <v>1020.271</v>
      </c>
      <c r="G82" s="23">
        <v>-370.19099999999997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7916.7470000000003</v>
      </c>
      <c r="F83" s="23">
        <v>1020.271</v>
      </c>
      <c r="G83" s="23">
        <v>-370.19099999999997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8016.7470000000003</v>
      </c>
      <c r="F84" s="23">
        <v>1020.271</v>
      </c>
      <c r="G84" s="23">
        <v>-370.19099999999997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8116.7470000000003</v>
      </c>
      <c r="F85" s="23">
        <v>1020.271</v>
      </c>
      <c r="G85" s="23">
        <v>-370.19099999999997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8216.7469999999994</v>
      </c>
      <c r="F86" s="23">
        <v>1020.271</v>
      </c>
      <c r="G86" s="23">
        <v>-370.19099999999997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8316.7469999999994</v>
      </c>
      <c r="F87" s="24">
        <v>1020.271</v>
      </c>
      <c r="G87" s="24">
        <v>-370.19099999999997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8416.7459999999992</v>
      </c>
      <c r="F88" s="24">
        <v>1020.271</v>
      </c>
      <c r="G88" s="24">
        <v>-370.19099999999997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8516.7459999999992</v>
      </c>
      <c r="F89" s="24">
        <v>1020.271</v>
      </c>
      <c r="G89" s="24">
        <v>-370.19099999999997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8616.7459999999992</v>
      </c>
      <c r="F90" s="24">
        <v>1020.271</v>
      </c>
      <c r="G90" s="24">
        <v>-370.19099999999997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8716.7459999999992</v>
      </c>
      <c r="F91" s="24">
        <v>1020.271</v>
      </c>
      <c r="G91" s="24">
        <v>-370.19099999999997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8816.7459999999992</v>
      </c>
      <c r="F92" s="24">
        <v>1020.271</v>
      </c>
      <c r="G92" s="24">
        <v>-370.19099999999997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8916.7450000000008</v>
      </c>
      <c r="F93" s="24">
        <v>1020.271</v>
      </c>
      <c r="G93" s="24">
        <v>-370.19099999999997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9016.7450000000008</v>
      </c>
      <c r="F94" s="24">
        <v>1020.271</v>
      </c>
      <c r="G94" s="24">
        <v>-370.19099999999997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9116.7450000000008</v>
      </c>
      <c r="F95" s="24">
        <v>1020.271</v>
      </c>
      <c r="G95" s="24">
        <v>-370.19099999999997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9216.7450000000008</v>
      </c>
      <c r="F96" s="24">
        <v>1020.271</v>
      </c>
      <c r="G96" s="24">
        <v>-370.19099999999997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9316.7450000000008</v>
      </c>
      <c r="F97" s="24">
        <v>1020.271</v>
      </c>
      <c r="G97" s="24">
        <v>-370.19099999999997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9416.7440000000006</v>
      </c>
      <c r="F98" s="24">
        <v>1020.271</v>
      </c>
      <c r="G98" s="24">
        <v>-370.19099999999997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9516.7440000000006</v>
      </c>
      <c r="F99" s="24">
        <v>1020.271</v>
      </c>
      <c r="G99" s="24">
        <v>-370.19099999999997</v>
      </c>
    </row>
    <row r="100" spans="2:7" x14ac:dyDescent="0.25">
      <c r="B100" s="20">
        <v>9664.2369999999992</v>
      </c>
      <c r="C100" s="24">
        <v>0</v>
      </c>
      <c r="D100" s="24">
        <v>0</v>
      </c>
      <c r="E100" s="30">
        <v>9581</v>
      </c>
      <c r="F100" s="24">
        <v>1020.271</v>
      </c>
      <c r="G100" s="24">
        <v>-370.19099999999997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2017-10-11T14:33:59Z</dcterms:modified>
</cp:coreProperties>
</file>