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<sst xmlns="http://schemas.openxmlformats.org/spreadsheetml/2006/main" count="82" uniqueCount="77">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</sst>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5"/>
  <sheetViews>
    <sheetView tabSelected="1" zoomScale="80" zoomScaleNormal="80" zoomScaleSheetLayoutView="100" workbookViewId="0">
      <selection activeCell="B2" sqref="B2:G10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71.891000000000005</v>
      </c>
      <c r="E3" s="16">
        <v>299.95400000000001</v>
      </c>
      <c r="F3" s="10">
        <v>0.81399999999999995</v>
      </c>
      <c r="G3" s="10">
        <v>2.488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71.891000000000005</v>
      </c>
      <c r="E4" s="16">
        <v>399.63400000000001</v>
      </c>
      <c r="F4" s="10">
        <v>3.2519999999999998</v>
      </c>
      <c r="G4" s="10">
        <v>9.9440000000000008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71.891000000000005</v>
      </c>
      <c r="E5" s="16">
        <v>498.767</v>
      </c>
      <c r="F5" s="10">
        <v>7.3090000000000002</v>
      </c>
      <c r="G5" s="10">
        <v>22.349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71.891000000000005</v>
      </c>
      <c r="E6" s="16">
        <v>597.08100000000002</v>
      </c>
      <c r="F6" s="10">
        <v>12.972</v>
      </c>
      <c r="G6" s="10">
        <v>39.667999999999999</v>
      </c>
      <c r="K6" t="s">
        <v>59</v>
      </c>
    </row>
    <row r="7" spans="1:11" ht="15.75" thickBot="1" x14ac:dyDescent="0.3">
      <c r="A7" s="26" t="s">
        <v>69</v>
      </c>
      <c r="B7" s="16">
        <v>699.99900000000002</v>
      </c>
      <c r="C7" s="10">
        <v>15</v>
      </c>
      <c r="D7" s="10">
        <v>71.891000000000005</v>
      </c>
      <c r="E7" s="16">
        <v>694.30700000000002</v>
      </c>
      <c r="F7" s="10">
        <v>20.227</v>
      </c>
      <c r="G7" s="10">
        <v>61.853000000000002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71.891000000000005</v>
      </c>
      <c r="E8" s="16">
        <v>790.17700000000002</v>
      </c>
      <c r="F8" s="10">
        <v>29.053999999999998</v>
      </c>
      <c r="G8" s="10">
        <v>88.844999999999999</v>
      </c>
      <c r="K8" t="s">
        <v>61</v>
      </c>
    </row>
    <row r="9" spans="1:11" ht="15.75" thickBot="1" x14ac:dyDescent="0.3">
      <c r="A9" s="25"/>
      <c r="B9" s="16">
        <v>847.92600000000004</v>
      </c>
      <c r="C9" s="10">
        <v>19.437999999999999</v>
      </c>
      <c r="D9" s="10">
        <v>71.891000000000005</v>
      </c>
      <c r="E9" s="16">
        <v>835.56799999999998</v>
      </c>
      <c r="F9" s="10">
        <v>33.835000000000001</v>
      </c>
      <c r="G9" s="10">
        <v>103.46299999999999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19.437999999999999</v>
      </c>
      <c r="D10" s="10">
        <v>71.891000000000005</v>
      </c>
      <c r="E10" s="16">
        <v>884.673</v>
      </c>
      <c r="F10" s="10">
        <v>39.220999999999997</v>
      </c>
      <c r="G10" s="10">
        <v>119.934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19.437999999999999</v>
      </c>
      <c r="D11" s="10">
        <v>71.891000000000005</v>
      </c>
      <c r="E11" s="16">
        <v>978.97299999999996</v>
      </c>
      <c r="F11" s="10">
        <v>49.564999999999998</v>
      </c>
      <c r="G11" s="10">
        <v>151.56399999999999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19.437999999999999</v>
      </c>
      <c r="D12" s="10">
        <v>71.891000000000005</v>
      </c>
      <c r="E12" s="16">
        <v>1073.2729999999999</v>
      </c>
      <c r="F12" s="10">
        <v>59.908999999999999</v>
      </c>
      <c r="G12" s="10">
        <v>183.19399999999999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19.437999999999999</v>
      </c>
      <c r="D13" s="10">
        <v>71.891000000000005</v>
      </c>
      <c r="E13" s="16">
        <v>1167.5730000000001</v>
      </c>
      <c r="F13" s="10">
        <v>70.251999999999995</v>
      </c>
      <c r="G13" s="10">
        <v>214.82300000000001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19.437999999999999</v>
      </c>
      <c r="D14" s="10">
        <v>71.891000000000005</v>
      </c>
      <c r="E14" s="16">
        <v>1261.874</v>
      </c>
      <c r="F14" s="10">
        <v>80.596000000000004</v>
      </c>
      <c r="G14" s="10">
        <v>246.453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19.437999999999999</v>
      </c>
      <c r="D15" s="10">
        <v>71.891000000000005</v>
      </c>
      <c r="E15" s="16">
        <v>1356.174</v>
      </c>
      <c r="F15" s="10">
        <v>90.94</v>
      </c>
      <c r="G15" s="10">
        <v>278.08300000000003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19.437999999999999</v>
      </c>
      <c r="D16" s="22">
        <v>71.891000000000005</v>
      </c>
      <c r="E16" s="28">
        <v>1450.4739999999999</v>
      </c>
      <c r="F16" s="22">
        <v>101.28400000000001</v>
      </c>
      <c r="G16" s="22">
        <v>309.71300000000002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19.437999999999999</v>
      </c>
      <c r="D17" s="23">
        <v>71.891000000000005</v>
      </c>
      <c r="E17" s="29">
        <v>1544.7739999999999</v>
      </c>
      <c r="F17" s="23">
        <v>111.627</v>
      </c>
      <c r="G17" s="23">
        <v>341.34300000000002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19.437999999999999</v>
      </c>
      <c r="D18" s="23">
        <v>71.891000000000005</v>
      </c>
      <c r="E18" s="29">
        <v>1639.0740000000001</v>
      </c>
      <c r="F18" s="23">
        <v>121.971</v>
      </c>
      <c r="G18" s="23">
        <v>372.97300000000001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19.437999999999999</v>
      </c>
      <c r="D19" s="23">
        <v>71.891000000000005</v>
      </c>
      <c r="E19" s="29">
        <v>1733.374</v>
      </c>
      <c r="F19" s="23">
        <v>132.315</v>
      </c>
      <c r="G19" s="23">
        <v>404.60199999999998</v>
      </c>
      <c r="K19" t="s">
        <v>72</v>
      </c>
    </row>
    <row r="20" spans="1:11" x14ac:dyDescent="0.25">
      <c r="B20" s="18">
        <v>1899.9960000000001</v>
      </c>
      <c r="C20" s="23">
        <v>19.437999999999999</v>
      </c>
      <c r="D20" s="23">
        <v>71.891000000000005</v>
      </c>
      <c r="E20" s="29">
        <v>1827.675</v>
      </c>
      <c r="F20" s="23">
        <v>142.65799999999999</v>
      </c>
      <c r="G20" s="23">
        <v>436.23200000000003</v>
      </c>
      <c r="K20" t="s">
        <v>73</v>
      </c>
    </row>
    <row r="21" spans="1:11" x14ac:dyDescent="0.25">
      <c r="B21" s="18">
        <v>1999.9960000000001</v>
      </c>
      <c r="C21" s="23">
        <v>19.437999999999999</v>
      </c>
      <c r="D21" s="23">
        <v>71.891000000000005</v>
      </c>
      <c r="E21" s="29">
        <v>1921.9749999999999</v>
      </c>
      <c r="F21" s="23">
        <v>153.00200000000001</v>
      </c>
      <c r="G21" s="23">
        <v>467.86200000000002</v>
      </c>
      <c r="K21" t="s">
        <v>74</v>
      </c>
    </row>
    <row r="22" spans="1:11" x14ac:dyDescent="0.25">
      <c r="B22" s="18">
        <v>2099.9960000000001</v>
      </c>
      <c r="C22" s="23">
        <v>19.437999999999999</v>
      </c>
      <c r="D22" s="23">
        <v>71.891000000000005</v>
      </c>
      <c r="E22" s="29">
        <v>2016.2750000000001</v>
      </c>
      <c r="F22" s="23">
        <v>163.346</v>
      </c>
      <c r="G22" s="23">
        <v>499.49200000000002</v>
      </c>
      <c r="K22" t="s">
        <v>75</v>
      </c>
    </row>
    <row r="23" spans="1:11" x14ac:dyDescent="0.25">
      <c r="B23" s="18">
        <v>2199.9960000000001</v>
      </c>
      <c r="C23" s="23">
        <v>19.437999999999999</v>
      </c>
      <c r="D23" s="23">
        <v>71.891000000000005</v>
      </c>
      <c r="E23" s="29">
        <v>2110.5749999999998</v>
      </c>
      <c r="F23" s="23">
        <v>173.69</v>
      </c>
      <c r="G23" s="23">
        <v>531.12199999999996</v>
      </c>
    </row>
    <row r="24" spans="1:11" x14ac:dyDescent="0.25">
      <c r="B24" s="18">
        <v>2299.9949999999999</v>
      </c>
      <c r="C24" s="23">
        <v>19.437999999999999</v>
      </c>
      <c r="D24" s="23">
        <v>71.891000000000005</v>
      </c>
      <c r="E24" s="29">
        <v>2204.875</v>
      </c>
      <c r="F24" s="23">
        <v>184.03299999999999</v>
      </c>
      <c r="G24" s="23">
        <v>562.75199999999995</v>
      </c>
    </row>
    <row r="25" spans="1:11" x14ac:dyDescent="0.25">
      <c r="B25" s="18">
        <v>2399.9949999999999</v>
      </c>
      <c r="C25" s="23">
        <v>19.437999999999999</v>
      </c>
      <c r="D25" s="23">
        <v>71.891000000000005</v>
      </c>
      <c r="E25" s="29">
        <v>2299.1750000000002</v>
      </c>
      <c r="F25" s="23">
        <v>194.37700000000001</v>
      </c>
      <c r="G25" s="23">
        <v>594.38199999999995</v>
      </c>
    </row>
    <row r="26" spans="1:11" x14ac:dyDescent="0.25">
      <c r="B26" s="18">
        <v>2499.9949999999999</v>
      </c>
      <c r="C26" s="23">
        <v>19.437999999999999</v>
      </c>
      <c r="D26" s="23">
        <v>71.891000000000005</v>
      </c>
      <c r="E26" s="29">
        <v>2393.4760000000001</v>
      </c>
      <c r="F26" s="23">
        <v>204.721</v>
      </c>
      <c r="G26" s="23">
        <v>626.01099999999997</v>
      </c>
    </row>
    <row r="27" spans="1:11" x14ac:dyDescent="0.25">
      <c r="B27" s="18">
        <v>2599.9949999999999</v>
      </c>
      <c r="C27" s="23">
        <v>19.437999999999999</v>
      </c>
      <c r="D27" s="23">
        <v>71.891000000000005</v>
      </c>
      <c r="E27" s="29">
        <v>2487.7759999999998</v>
      </c>
      <c r="F27" s="23">
        <v>215.06399999999999</v>
      </c>
      <c r="G27" s="23">
        <v>657.64099999999996</v>
      </c>
    </row>
    <row r="28" spans="1:11" x14ac:dyDescent="0.25">
      <c r="B28" s="18">
        <v>2699.9949999999999</v>
      </c>
      <c r="C28" s="23">
        <v>19.437999999999999</v>
      </c>
      <c r="D28" s="23">
        <v>71.891000000000005</v>
      </c>
      <c r="E28" s="29">
        <v>2582.076</v>
      </c>
      <c r="F28" s="23">
        <v>225.40799999999999</v>
      </c>
      <c r="G28" s="23">
        <v>689.27099999999996</v>
      </c>
    </row>
    <row r="29" spans="1:11" x14ac:dyDescent="0.25">
      <c r="B29" s="18">
        <v>2799.9940000000001</v>
      </c>
      <c r="C29" s="23">
        <v>19.437999999999999</v>
      </c>
      <c r="D29" s="23">
        <v>71.891000000000005</v>
      </c>
      <c r="E29" s="29">
        <v>2676.3760000000002</v>
      </c>
      <c r="F29" s="23">
        <v>235.75200000000001</v>
      </c>
      <c r="G29" s="23">
        <v>720.90099999999995</v>
      </c>
    </row>
    <row r="30" spans="1:11" x14ac:dyDescent="0.25">
      <c r="B30" s="18">
        <v>2899.9940000000001</v>
      </c>
      <c r="C30" s="23">
        <v>19.437999999999999</v>
      </c>
      <c r="D30" s="23">
        <v>71.891000000000005</v>
      </c>
      <c r="E30" s="29">
        <v>2770.6759999999999</v>
      </c>
      <c r="F30" s="23">
        <v>246.095</v>
      </c>
      <c r="G30" s="23">
        <v>752.53099999999995</v>
      </c>
    </row>
    <row r="31" spans="1:11" x14ac:dyDescent="0.25">
      <c r="B31" s="19">
        <v>2999.9940000000001</v>
      </c>
      <c r="C31" s="23">
        <v>19.437999999999999</v>
      </c>
      <c r="D31" s="23">
        <v>71.891000000000005</v>
      </c>
      <c r="E31" s="29">
        <v>2864.9760000000001</v>
      </c>
      <c r="F31" s="23">
        <v>256.43900000000002</v>
      </c>
      <c r="G31" s="23">
        <v>784.16099999999994</v>
      </c>
    </row>
    <row r="32" spans="1:11" x14ac:dyDescent="0.25">
      <c r="B32" s="19">
        <v>3099.9940000000001</v>
      </c>
      <c r="C32" s="23">
        <v>19.437999999999999</v>
      </c>
      <c r="D32" s="23">
        <v>71.891000000000005</v>
      </c>
      <c r="E32" s="29">
        <v>2959.277</v>
      </c>
      <c r="F32" s="23">
        <v>266.78300000000002</v>
      </c>
      <c r="G32" s="23">
        <v>815.79</v>
      </c>
    </row>
    <row r="33" spans="2:7" x14ac:dyDescent="0.25">
      <c r="B33" s="19">
        <v>3199.9940000000001</v>
      </c>
      <c r="C33" s="23">
        <v>19.437999999999999</v>
      </c>
      <c r="D33" s="23">
        <v>71.891000000000005</v>
      </c>
      <c r="E33" s="29">
        <v>3053.5770000000002</v>
      </c>
      <c r="F33" s="23">
        <v>277.12700000000001</v>
      </c>
      <c r="G33" s="23">
        <v>847.42</v>
      </c>
    </row>
    <row r="34" spans="2:7" x14ac:dyDescent="0.25">
      <c r="B34" s="19">
        <v>3299.9929999999999</v>
      </c>
      <c r="C34" s="23">
        <v>19.437999999999999</v>
      </c>
      <c r="D34" s="23">
        <v>71.891000000000005</v>
      </c>
      <c r="E34" s="29">
        <v>3147.877</v>
      </c>
      <c r="F34" s="23">
        <v>287.47000000000003</v>
      </c>
      <c r="G34" s="23">
        <v>879.05</v>
      </c>
    </row>
    <row r="35" spans="2:7" x14ac:dyDescent="0.25">
      <c r="B35" s="19">
        <v>3399.9929999999999</v>
      </c>
      <c r="C35" s="23">
        <v>19.437999999999999</v>
      </c>
      <c r="D35" s="23">
        <v>71.891000000000005</v>
      </c>
      <c r="E35" s="29">
        <v>3242.1770000000001</v>
      </c>
      <c r="F35" s="23">
        <v>297.81400000000002</v>
      </c>
      <c r="G35" s="23">
        <v>910.68</v>
      </c>
    </row>
    <row r="36" spans="2:7" x14ac:dyDescent="0.25">
      <c r="B36" s="19">
        <v>3499.9929999999999</v>
      </c>
      <c r="C36" s="23">
        <v>19.437999999999999</v>
      </c>
      <c r="D36" s="23">
        <v>71.891000000000005</v>
      </c>
      <c r="E36" s="29">
        <v>3336.4769999999999</v>
      </c>
      <c r="F36" s="23">
        <v>308.15800000000002</v>
      </c>
      <c r="G36" s="23">
        <v>942.31</v>
      </c>
    </row>
    <row r="37" spans="2:7" x14ac:dyDescent="0.25">
      <c r="B37" s="19">
        <v>3599.9929999999999</v>
      </c>
      <c r="C37" s="23">
        <v>19.437999999999999</v>
      </c>
      <c r="D37" s="23">
        <v>71.891000000000005</v>
      </c>
      <c r="E37" s="29">
        <v>3430.777</v>
      </c>
      <c r="F37" s="23">
        <v>318.50099999999998</v>
      </c>
      <c r="G37" s="23">
        <v>973.94</v>
      </c>
    </row>
    <row r="38" spans="2:7" x14ac:dyDescent="0.25">
      <c r="B38" s="19">
        <v>3699.9929999999999</v>
      </c>
      <c r="C38" s="23">
        <v>19.437999999999999</v>
      </c>
      <c r="D38" s="23">
        <v>71.891000000000005</v>
      </c>
      <c r="E38" s="29">
        <v>3525.078</v>
      </c>
      <c r="F38" s="23">
        <v>328.84500000000003</v>
      </c>
      <c r="G38" s="23">
        <v>1005.569</v>
      </c>
    </row>
    <row r="39" spans="2:7" x14ac:dyDescent="0.25">
      <c r="B39" s="19">
        <v>3799.9920000000002</v>
      </c>
      <c r="C39" s="23">
        <v>19.437999999999999</v>
      </c>
      <c r="D39" s="23">
        <v>71.891000000000005</v>
      </c>
      <c r="E39" s="29">
        <v>3619.3780000000002</v>
      </c>
      <c r="F39" s="23">
        <v>339.18900000000002</v>
      </c>
      <c r="G39" s="23">
        <v>1037.1990000000001</v>
      </c>
    </row>
    <row r="40" spans="2:7" x14ac:dyDescent="0.25">
      <c r="B40" s="19">
        <v>3899.9920000000002</v>
      </c>
      <c r="C40" s="23">
        <v>19.437999999999999</v>
      </c>
      <c r="D40" s="23">
        <v>71.891000000000005</v>
      </c>
      <c r="E40" s="29">
        <v>3713.6779999999999</v>
      </c>
      <c r="F40" s="23">
        <v>349.53300000000002</v>
      </c>
      <c r="G40" s="23">
        <v>1068.829</v>
      </c>
    </row>
    <row r="41" spans="2:7" x14ac:dyDescent="0.25">
      <c r="B41" s="19">
        <v>3999.9920000000002</v>
      </c>
      <c r="C41" s="23">
        <v>19.437999999999999</v>
      </c>
      <c r="D41" s="23">
        <v>71.891000000000005</v>
      </c>
      <c r="E41" s="29">
        <v>3807.9780000000001</v>
      </c>
      <c r="F41" s="23">
        <v>359.87599999999998</v>
      </c>
      <c r="G41" s="23">
        <v>1100.4590000000001</v>
      </c>
    </row>
    <row r="42" spans="2:7" x14ac:dyDescent="0.25">
      <c r="B42" s="19">
        <v>4099.9920000000002</v>
      </c>
      <c r="C42" s="23">
        <v>19.437999999999999</v>
      </c>
      <c r="D42" s="23">
        <v>71.891000000000005</v>
      </c>
      <c r="E42" s="29">
        <v>3902.2779999999998</v>
      </c>
      <c r="F42" s="23">
        <v>370.22</v>
      </c>
      <c r="G42" s="23">
        <v>1132.0889999999999</v>
      </c>
    </row>
    <row r="43" spans="2:7" x14ac:dyDescent="0.25">
      <c r="B43" s="19">
        <v>4199.9920000000002</v>
      </c>
      <c r="C43" s="23">
        <v>19.437999999999999</v>
      </c>
      <c r="D43" s="23">
        <v>71.891000000000005</v>
      </c>
      <c r="E43" s="29">
        <v>3996.578</v>
      </c>
      <c r="F43" s="23">
        <v>380.56400000000002</v>
      </c>
      <c r="G43" s="23">
        <v>1163.7190000000001</v>
      </c>
    </row>
    <row r="44" spans="2:7" x14ac:dyDescent="0.25">
      <c r="B44" s="19">
        <v>4299.991</v>
      </c>
      <c r="C44" s="23">
        <v>19.437999999999999</v>
      </c>
      <c r="D44" s="23">
        <v>71.891000000000005</v>
      </c>
      <c r="E44" s="29">
        <v>4090.8789999999999</v>
      </c>
      <c r="F44" s="23">
        <v>390.90699999999998</v>
      </c>
      <c r="G44" s="23">
        <v>1195.3489999999999</v>
      </c>
    </row>
    <row r="45" spans="2:7" x14ac:dyDescent="0.25">
      <c r="B45" s="19">
        <v>4399.991</v>
      </c>
      <c r="C45" s="23">
        <v>19.437999999999999</v>
      </c>
      <c r="D45" s="23">
        <v>71.891000000000005</v>
      </c>
      <c r="E45" s="29">
        <v>4185.1790000000001</v>
      </c>
      <c r="F45" s="23">
        <v>401.25099999999998</v>
      </c>
      <c r="G45" s="23">
        <v>1226.9780000000001</v>
      </c>
    </row>
    <row r="46" spans="2:7" x14ac:dyDescent="0.25">
      <c r="B46" s="19">
        <v>4499.991</v>
      </c>
      <c r="C46" s="23">
        <v>19.437999999999999</v>
      </c>
      <c r="D46" s="23">
        <v>71.891000000000005</v>
      </c>
      <c r="E46" s="29">
        <v>4279.4790000000003</v>
      </c>
      <c r="F46" s="23">
        <v>411.59500000000003</v>
      </c>
      <c r="G46" s="23">
        <v>1258.6079999999999</v>
      </c>
    </row>
    <row r="47" spans="2:7" x14ac:dyDescent="0.25">
      <c r="B47" s="19">
        <v>4599.991</v>
      </c>
      <c r="C47" s="23">
        <v>19.437999999999999</v>
      </c>
      <c r="D47" s="23">
        <v>71.891000000000005</v>
      </c>
      <c r="E47" s="29">
        <v>4373.7790000000005</v>
      </c>
      <c r="F47" s="23">
        <v>421.93900000000002</v>
      </c>
      <c r="G47" s="23">
        <v>1290.2380000000001</v>
      </c>
    </row>
    <row r="48" spans="2:7" x14ac:dyDescent="0.25">
      <c r="B48" s="19">
        <v>4699.991</v>
      </c>
      <c r="C48" s="23">
        <v>19.437999999999999</v>
      </c>
      <c r="D48" s="23">
        <v>71.891000000000005</v>
      </c>
      <c r="E48" s="29">
        <v>4468.0789999999997</v>
      </c>
      <c r="F48" s="23">
        <v>432.28199999999998</v>
      </c>
      <c r="G48" s="23">
        <v>1321.8679999999999</v>
      </c>
    </row>
    <row r="49" spans="2:7" x14ac:dyDescent="0.25">
      <c r="B49" s="19">
        <v>4799.99</v>
      </c>
      <c r="C49" s="23">
        <v>19.437999999999999</v>
      </c>
      <c r="D49" s="23">
        <v>71.891000000000005</v>
      </c>
      <c r="E49" s="29">
        <v>4562.3789999999999</v>
      </c>
      <c r="F49" s="23">
        <v>442.62599999999998</v>
      </c>
      <c r="G49" s="23">
        <v>1353.498</v>
      </c>
    </row>
    <row r="50" spans="2:7" x14ac:dyDescent="0.25">
      <c r="B50" s="19">
        <v>4899.99</v>
      </c>
      <c r="C50" s="23">
        <v>19.437999999999999</v>
      </c>
      <c r="D50" s="23">
        <v>71.891000000000005</v>
      </c>
      <c r="E50" s="29">
        <v>4656.68</v>
      </c>
      <c r="F50" s="23">
        <v>452.97</v>
      </c>
      <c r="G50" s="23">
        <v>1385.1279999999999</v>
      </c>
    </row>
    <row r="51" spans="2:7" x14ac:dyDescent="0.25">
      <c r="B51" s="19">
        <v>4999.99</v>
      </c>
      <c r="C51" s="23">
        <v>19.437999999999999</v>
      </c>
      <c r="D51" s="23">
        <v>71.891000000000005</v>
      </c>
      <c r="E51" s="29">
        <v>4750.9799999999996</v>
      </c>
      <c r="F51" s="23">
        <v>463.31299999999999</v>
      </c>
      <c r="G51" s="23">
        <v>1416.7570000000001</v>
      </c>
    </row>
    <row r="52" spans="2:7" x14ac:dyDescent="0.25">
      <c r="B52" s="19">
        <v>5099.99</v>
      </c>
      <c r="C52" s="23">
        <v>19.437999999999999</v>
      </c>
      <c r="D52" s="23">
        <v>71.891000000000005</v>
      </c>
      <c r="E52" s="29">
        <v>4845.28</v>
      </c>
      <c r="F52" s="23">
        <v>473.65699999999998</v>
      </c>
      <c r="G52" s="23">
        <v>1448.3869999999999</v>
      </c>
    </row>
    <row r="53" spans="2:7" x14ac:dyDescent="0.25">
      <c r="B53" s="19">
        <v>5199.99</v>
      </c>
      <c r="C53" s="23">
        <v>19.437999999999999</v>
      </c>
      <c r="D53" s="23">
        <v>71.891000000000005</v>
      </c>
      <c r="E53" s="29">
        <v>4939.58</v>
      </c>
      <c r="F53" s="23">
        <v>484.00099999999998</v>
      </c>
      <c r="G53" s="23">
        <v>1480.0170000000001</v>
      </c>
    </row>
    <row r="54" spans="2:7" x14ac:dyDescent="0.25">
      <c r="B54" s="19">
        <v>5299.9889999999996</v>
      </c>
      <c r="C54" s="23">
        <v>19.437999999999999</v>
      </c>
      <c r="D54" s="23">
        <v>71.891000000000005</v>
      </c>
      <c r="E54" s="29">
        <v>5033.88</v>
      </c>
      <c r="F54" s="23">
        <v>494.34500000000003</v>
      </c>
      <c r="G54" s="23">
        <v>1511.6469999999999</v>
      </c>
    </row>
    <row r="55" spans="2:7" x14ac:dyDescent="0.25">
      <c r="B55" s="19">
        <v>5399.9889999999996</v>
      </c>
      <c r="C55" s="23">
        <v>19.437999999999999</v>
      </c>
      <c r="D55" s="23">
        <v>71.891000000000005</v>
      </c>
      <c r="E55" s="29">
        <v>5128.18</v>
      </c>
      <c r="F55" s="23">
        <v>504.68799999999999</v>
      </c>
      <c r="G55" s="23">
        <v>1543.277</v>
      </c>
    </row>
    <row r="56" spans="2:7" x14ac:dyDescent="0.25">
      <c r="B56" s="19">
        <v>5499.9889999999996</v>
      </c>
      <c r="C56" s="23">
        <v>19.437999999999999</v>
      </c>
      <c r="D56" s="23">
        <v>71.891000000000005</v>
      </c>
      <c r="E56" s="29">
        <v>5222.4799999999996</v>
      </c>
      <c r="F56" s="23">
        <v>515.03200000000004</v>
      </c>
      <c r="G56" s="23">
        <v>1574.9069999999999</v>
      </c>
    </row>
    <row r="57" spans="2:7" x14ac:dyDescent="0.25">
      <c r="B57" s="19">
        <v>5599.9889999999996</v>
      </c>
      <c r="C57" s="23">
        <v>19.437999999999999</v>
      </c>
      <c r="D57" s="23">
        <v>71.891000000000005</v>
      </c>
      <c r="E57" s="29">
        <v>5316.7809999999999</v>
      </c>
      <c r="F57" s="23">
        <v>525.37599999999998</v>
      </c>
      <c r="G57" s="23">
        <v>1606.5360000000001</v>
      </c>
    </row>
    <row r="58" spans="2:7" x14ac:dyDescent="0.25">
      <c r="B58" s="19">
        <v>5699.9889999999996</v>
      </c>
      <c r="C58" s="23">
        <v>19.437999999999999</v>
      </c>
      <c r="D58" s="23">
        <v>71.891000000000005</v>
      </c>
      <c r="E58" s="29">
        <v>5411.0810000000001</v>
      </c>
      <c r="F58" s="23">
        <v>535.71900000000005</v>
      </c>
      <c r="G58" s="23">
        <v>1638.1659999999999</v>
      </c>
    </row>
    <row r="59" spans="2:7" x14ac:dyDescent="0.25">
      <c r="B59" s="19">
        <v>5799.9880000000003</v>
      </c>
      <c r="C59" s="23">
        <v>19.437999999999999</v>
      </c>
      <c r="D59" s="23">
        <v>71.891000000000005</v>
      </c>
      <c r="E59" s="29">
        <v>5505.3810000000003</v>
      </c>
      <c r="F59" s="23">
        <v>546.06299999999999</v>
      </c>
      <c r="G59" s="23">
        <v>1669.796</v>
      </c>
    </row>
    <row r="60" spans="2:7" x14ac:dyDescent="0.25">
      <c r="B60" s="19">
        <v>5899.9880000000003</v>
      </c>
      <c r="C60" s="23">
        <v>19.437999999999999</v>
      </c>
      <c r="D60" s="23">
        <v>71.891000000000005</v>
      </c>
      <c r="E60" s="29">
        <v>5599.6809999999996</v>
      </c>
      <c r="F60" s="23">
        <v>556.40700000000004</v>
      </c>
      <c r="G60" s="23">
        <v>1701.4259999999999</v>
      </c>
    </row>
    <row r="61" spans="2:7" x14ac:dyDescent="0.25">
      <c r="B61" s="19">
        <v>5999.9880000000003</v>
      </c>
      <c r="C61" s="23">
        <v>19.437999999999999</v>
      </c>
      <c r="D61" s="23">
        <v>71.891000000000005</v>
      </c>
      <c r="E61" s="29">
        <v>5693.9809999999998</v>
      </c>
      <c r="F61" s="23">
        <v>566.75099999999998</v>
      </c>
      <c r="G61" s="23">
        <v>1733.056</v>
      </c>
    </row>
    <row r="62" spans="2:7" x14ac:dyDescent="0.25">
      <c r="B62" s="19">
        <v>6099.9880000000003</v>
      </c>
      <c r="C62" s="23">
        <v>19.437999999999999</v>
      </c>
      <c r="D62" s="23">
        <v>71.891000000000005</v>
      </c>
      <c r="E62" s="29">
        <v>5788.2809999999999</v>
      </c>
      <c r="F62" s="23">
        <v>577.09400000000005</v>
      </c>
      <c r="G62" s="23">
        <v>1764.6859999999999</v>
      </c>
    </row>
    <row r="63" spans="2:7" x14ac:dyDescent="0.25">
      <c r="B63" s="19">
        <v>6199.9880000000003</v>
      </c>
      <c r="C63" s="23">
        <v>19.437999999999999</v>
      </c>
      <c r="D63" s="23">
        <v>71.891000000000005</v>
      </c>
      <c r="E63" s="29">
        <v>5882.5820000000003</v>
      </c>
      <c r="F63" s="23">
        <v>587.43799999999999</v>
      </c>
      <c r="G63" s="23">
        <v>1796.316</v>
      </c>
    </row>
    <row r="64" spans="2:7" x14ac:dyDescent="0.25">
      <c r="B64" s="19">
        <v>6299.9870000000001</v>
      </c>
      <c r="C64" s="23">
        <v>19.437999999999999</v>
      </c>
      <c r="D64" s="23">
        <v>71.891000000000005</v>
      </c>
      <c r="E64" s="29">
        <v>5976.8819999999996</v>
      </c>
      <c r="F64" s="23">
        <v>597.78200000000004</v>
      </c>
      <c r="G64" s="23">
        <v>1827.9449999999999</v>
      </c>
    </row>
    <row r="65" spans="2:7" x14ac:dyDescent="0.25">
      <c r="B65" s="19">
        <v>6399.9870000000001</v>
      </c>
      <c r="C65" s="23">
        <v>19.437999999999999</v>
      </c>
      <c r="D65" s="23">
        <v>71.891000000000005</v>
      </c>
      <c r="E65" s="29">
        <v>6071.1819999999998</v>
      </c>
      <c r="F65" s="23">
        <v>608.125</v>
      </c>
      <c r="G65" s="23">
        <v>1859.575</v>
      </c>
    </row>
    <row r="66" spans="2:7" x14ac:dyDescent="0.25">
      <c r="B66" s="19">
        <v>6499.9870000000001</v>
      </c>
      <c r="C66" s="23">
        <v>19.437999999999999</v>
      </c>
      <c r="D66" s="23">
        <v>71.891000000000005</v>
      </c>
      <c r="E66" s="29">
        <v>6165.482</v>
      </c>
      <c r="F66" s="23">
        <v>618.46900000000005</v>
      </c>
      <c r="G66" s="23">
        <v>1891.2049999999999</v>
      </c>
    </row>
    <row r="67" spans="2:7" x14ac:dyDescent="0.25">
      <c r="B67" s="19">
        <v>6599.9870000000001</v>
      </c>
      <c r="C67" s="23">
        <v>19.437999999999999</v>
      </c>
      <c r="D67" s="23">
        <v>71.891000000000005</v>
      </c>
      <c r="E67" s="29">
        <v>6259.7820000000002</v>
      </c>
      <c r="F67" s="23">
        <v>628.81299999999999</v>
      </c>
      <c r="G67" s="23">
        <v>1922.835</v>
      </c>
    </row>
    <row r="68" spans="2:7" x14ac:dyDescent="0.25">
      <c r="B68" s="19">
        <v>6699.9870000000001</v>
      </c>
      <c r="C68" s="23">
        <v>19.437999999999999</v>
      </c>
      <c r="D68" s="23">
        <v>71.891000000000005</v>
      </c>
      <c r="E68" s="29">
        <v>6354.0820000000003</v>
      </c>
      <c r="F68" s="23">
        <v>639.15700000000004</v>
      </c>
      <c r="G68" s="23">
        <v>1954.4649999999999</v>
      </c>
    </row>
    <row r="69" spans="2:7" x14ac:dyDescent="0.25">
      <c r="B69" s="19">
        <v>6799.9859999999999</v>
      </c>
      <c r="C69" s="23">
        <v>19.437999999999999</v>
      </c>
      <c r="D69" s="23">
        <v>71.891000000000005</v>
      </c>
      <c r="E69" s="29">
        <v>6448.3829999999998</v>
      </c>
      <c r="F69" s="23">
        <v>649.5</v>
      </c>
      <c r="G69" s="23">
        <v>1986.095</v>
      </c>
    </row>
    <row r="70" spans="2:7" x14ac:dyDescent="0.25">
      <c r="B70" s="19">
        <v>6899.9859999999999</v>
      </c>
      <c r="C70" s="23">
        <v>19.437999999999999</v>
      </c>
      <c r="D70" s="23">
        <v>71.891000000000005</v>
      </c>
      <c r="E70" s="29">
        <v>6542.683</v>
      </c>
      <c r="F70" s="23">
        <v>659.84400000000005</v>
      </c>
      <c r="G70" s="23">
        <v>2017.7239999999999</v>
      </c>
    </row>
    <row r="71" spans="2:7" x14ac:dyDescent="0.25">
      <c r="B71" s="19">
        <v>6999.9859999999999</v>
      </c>
      <c r="C71" s="23">
        <v>19.437999999999999</v>
      </c>
      <c r="D71" s="23">
        <v>71.891000000000005</v>
      </c>
      <c r="E71" s="29">
        <v>6636.9830000000002</v>
      </c>
      <c r="F71" s="23">
        <v>670.18799999999999</v>
      </c>
      <c r="G71" s="23">
        <v>2049.3539999999998</v>
      </c>
    </row>
    <row r="72" spans="2:7" x14ac:dyDescent="0.25">
      <c r="B72" s="19">
        <v>7099.9859999999999</v>
      </c>
      <c r="C72" s="23">
        <v>19.437999999999999</v>
      </c>
      <c r="D72" s="23">
        <v>71.891000000000005</v>
      </c>
      <c r="E72" s="29">
        <v>6731.2830000000004</v>
      </c>
      <c r="F72" s="23">
        <v>680.53099999999995</v>
      </c>
      <c r="G72" s="23">
        <v>2080.9839999999999</v>
      </c>
    </row>
    <row r="73" spans="2:7" x14ac:dyDescent="0.25">
      <c r="B73" s="19">
        <v>7199.9859999999999</v>
      </c>
      <c r="C73" s="23">
        <v>19.437999999999999</v>
      </c>
      <c r="D73" s="23">
        <v>71.891000000000005</v>
      </c>
      <c r="E73" s="29">
        <v>6825.5829999999996</v>
      </c>
      <c r="F73" s="23">
        <v>690.875</v>
      </c>
      <c r="G73" s="23">
        <v>2112.614</v>
      </c>
    </row>
    <row r="74" spans="2:7" x14ac:dyDescent="0.25">
      <c r="B74" s="19">
        <v>7299.9849999999997</v>
      </c>
      <c r="C74" s="23">
        <v>19.437999999999999</v>
      </c>
      <c r="D74" s="23">
        <v>71.891000000000005</v>
      </c>
      <c r="E74" s="29">
        <v>6919.8829999999998</v>
      </c>
      <c r="F74" s="23">
        <v>701.21900000000005</v>
      </c>
      <c r="G74" s="23">
        <v>2144.2440000000001</v>
      </c>
    </row>
    <row r="75" spans="2:7" x14ac:dyDescent="0.25">
      <c r="B75" s="19">
        <v>7318.5940000000001</v>
      </c>
      <c r="C75" s="23">
        <v>19.437999999999999</v>
      </c>
      <c r="D75" s="23">
        <v>71.891000000000005</v>
      </c>
      <c r="E75" s="29">
        <v>6937.4319999999998</v>
      </c>
      <c r="F75" s="23">
        <v>703.14400000000001</v>
      </c>
      <c r="G75" s="23">
        <v>2150.13</v>
      </c>
    </row>
    <row r="76" spans="2:7" x14ac:dyDescent="0.25">
      <c r="B76" s="19">
        <v>7399.9849999999997</v>
      </c>
      <c r="C76" s="23">
        <v>16.995999999999999</v>
      </c>
      <c r="D76" s="23">
        <v>71.891000000000005</v>
      </c>
      <c r="E76" s="29">
        <v>7014.7370000000001</v>
      </c>
      <c r="F76" s="23">
        <v>711.05200000000002</v>
      </c>
      <c r="G76" s="23">
        <v>2174.3119999999999</v>
      </c>
    </row>
    <row r="77" spans="2:7" x14ac:dyDescent="0.25">
      <c r="B77" s="19">
        <v>7499.9849999999997</v>
      </c>
      <c r="C77" s="23">
        <v>13.996</v>
      </c>
      <c r="D77" s="23">
        <v>71.891000000000005</v>
      </c>
      <c r="E77" s="29">
        <v>7111.0910000000003</v>
      </c>
      <c r="F77" s="23">
        <v>719.35500000000002</v>
      </c>
      <c r="G77" s="23">
        <v>2199.7020000000002</v>
      </c>
    </row>
    <row r="78" spans="2:7" x14ac:dyDescent="0.25">
      <c r="B78" s="19">
        <v>7599.9849999999997</v>
      </c>
      <c r="C78" s="23">
        <v>10.996</v>
      </c>
      <c r="D78" s="23">
        <v>71.891000000000005</v>
      </c>
      <c r="E78" s="29">
        <v>7208.7110000000002</v>
      </c>
      <c r="F78" s="23">
        <v>726.08</v>
      </c>
      <c r="G78" s="23">
        <v>2220.2660000000001</v>
      </c>
    </row>
    <row r="79" spans="2:7" x14ac:dyDescent="0.25">
      <c r="B79" s="19">
        <v>7699.9849999999997</v>
      </c>
      <c r="C79" s="23">
        <v>7.9960000000000004</v>
      </c>
      <c r="D79" s="23">
        <v>71.891000000000005</v>
      </c>
      <c r="E79" s="29">
        <v>7307.3289999999997</v>
      </c>
      <c r="F79" s="23">
        <v>731.20699999999999</v>
      </c>
      <c r="G79" s="23">
        <v>2235.9450000000002</v>
      </c>
    </row>
    <row r="80" spans="2:7" x14ac:dyDescent="0.25">
      <c r="B80" s="19">
        <v>7799.9840000000004</v>
      </c>
      <c r="C80" s="23">
        <v>4.9960000000000004</v>
      </c>
      <c r="D80" s="23">
        <v>71.891000000000005</v>
      </c>
      <c r="E80" s="29">
        <v>7406.6750000000002</v>
      </c>
      <c r="F80" s="23">
        <v>734.72299999999996</v>
      </c>
      <c r="G80" s="23">
        <v>2246.6959999999999</v>
      </c>
    </row>
    <row r="81" spans="2:7" x14ac:dyDescent="0.25">
      <c r="B81" s="19">
        <v>7899.9840000000004</v>
      </c>
      <c r="C81" s="23">
        <v>1.996</v>
      </c>
      <c r="D81" s="23">
        <v>71.891000000000005</v>
      </c>
      <c r="E81" s="29">
        <v>7506.4780000000001</v>
      </c>
      <c r="F81" s="23">
        <v>736.61800000000005</v>
      </c>
      <c r="G81" s="23">
        <v>2252.4920000000002</v>
      </c>
    </row>
    <row r="82" spans="2:7" x14ac:dyDescent="0.25">
      <c r="B82" s="19">
        <v>7966.52</v>
      </c>
      <c r="C82" s="23">
        <v>0</v>
      </c>
      <c r="D82" s="23">
        <v>0</v>
      </c>
      <c r="E82" s="29">
        <v>7573</v>
      </c>
      <c r="F82" s="23">
        <v>736.97900000000004</v>
      </c>
      <c r="G82" s="23">
        <v>2253.5929999999998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7606.4639999999999</v>
      </c>
      <c r="F83" s="23">
        <v>736.97900000000004</v>
      </c>
      <c r="G83" s="23">
        <v>2253.5929999999998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7706.4639999999999</v>
      </c>
      <c r="F84" s="23">
        <v>736.97900000000004</v>
      </c>
      <c r="G84" s="23">
        <v>2253.5929999999998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7806.4639999999999</v>
      </c>
      <c r="F85" s="23">
        <v>736.97900000000004</v>
      </c>
      <c r="G85" s="23">
        <v>2253.5929999999998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7906.4639999999999</v>
      </c>
      <c r="F86" s="23">
        <v>736.97900000000004</v>
      </c>
      <c r="G86" s="23">
        <v>2253.5929999999998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8006.4629999999997</v>
      </c>
      <c r="F87" s="24">
        <v>736.97900000000004</v>
      </c>
      <c r="G87" s="24">
        <v>2253.5929999999998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8106.4629999999997</v>
      </c>
      <c r="F88" s="24">
        <v>736.97900000000004</v>
      </c>
      <c r="G88" s="24">
        <v>2253.5929999999998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8206.4629999999997</v>
      </c>
      <c r="F89" s="24">
        <v>736.97900000000004</v>
      </c>
      <c r="G89" s="24">
        <v>2253.5929999999998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8306.4629999999997</v>
      </c>
      <c r="F90" s="24">
        <v>736.97900000000004</v>
      </c>
      <c r="G90" s="24">
        <v>2253.5929999999998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8406.4629999999997</v>
      </c>
      <c r="F91" s="24">
        <v>736.97900000000004</v>
      </c>
      <c r="G91" s="24">
        <v>2253.5929999999998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8506.4619999999995</v>
      </c>
      <c r="F92" s="24">
        <v>736.97900000000004</v>
      </c>
      <c r="G92" s="24">
        <v>2253.5929999999998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8606.4619999999995</v>
      </c>
      <c r="F93" s="24">
        <v>736.97900000000004</v>
      </c>
      <c r="G93" s="24">
        <v>2253.5929999999998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8706.4619999999995</v>
      </c>
      <c r="F94" s="24">
        <v>736.97900000000004</v>
      </c>
      <c r="G94" s="24">
        <v>2253.5929999999998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8806.4619999999995</v>
      </c>
      <c r="F95" s="24">
        <v>736.97900000000004</v>
      </c>
      <c r="G95" s="24">
        <v>2253.5929999999998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8906.4619999999995</v>
      </c>
      <c r="F96" s="24">
        <v>736.97900000000004</v>
      </c>
      <c r="G96" s="24">
        <v>2253.5929999999998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9006.4609999999993</v>
      </c>
      <c r="F97" s="24">
        <v>736.97900000000004</v>
      </c>
      <c r="G97" s="24">
        <v>2253.5929999999998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9106.4609999999993</v>
      </c>
      <c r="F98" s="24">
        <v>736.97900000000004</v>
      </c>
      <c r="G98" s="24">
        <v>2253.5929999999998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9206.4609999999993</v>
      </c>
      <c r="F99" s="24">
        <v>736.97900000000004</v>
      </c>
      <c r="G99" s="24">
        <v>2253.5929999999998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9306.4609999999993</v>
      </c>
      <c r="F100" s="24">
        <v>736.97900000000004</v>
      </c>
      <c r="G100" s="24">
        <v>2253.5929999999998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9406.4609999999993</v>
      </c>
      <c r="F101" s="24">
        <v>736.97900000000004</v>
      </c>
      <c r="G101" s="24">
        <v>2253.5929999999998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9506.4599999999991</v>
      </c>
      <c r="F102" s="24">
        <v>736.97900000000004</v>
      </c>
      <c r="G102" s="24">
        <v>2253.5929999999998</v>
      </c>
    </row>
    <row r="103" spans="2:7" x14ac:dyDescent="0.25">
      <c r="B103" s="20">
        <v>9999.98</v>
      </c>
      <c r="C103" s="24">
        <v>0</v>
      </c>
      <c r="D103" s="24">
        <v>0</v>
      </c>
      <c r="E103" s="30">
        <v>9606.4599999999991</v>
      </c>
      <c r="F103" s="24">
        <v>736.97900000000004</v>
      </c>
      <c r="G103" s="24">
        <v>2253.5929999999998</v>
      </c>
    </row>
    <row r="104" spans="2:7" x14ac:dyDescent="0.25">
      <c r="B104" s="20">
        <v>10099.98</v>
      </c>
      <c r="C104" s="24">
        <v>0</v>
      </c>
      <c r="D104" s="24">
        <v>0</v>
      </c>
      <c r="E104" s="30">
        <v>9706.4599999999991</v>
      </c>
      <c r="F104" s="24">
        <v>736.97900000000004</v>
      </c>
      <c r="G104" s="24">
        <v>2253.5929999999998</v>
      </c>
    </row>
    <row r="105" spans="2:7" x14ac:dyDescent="0.25">
      <c r="B105" s="20">
        <v>10116.52</v>
      </c>
      <c r="C105" s="24">
        <v>0</v>
      </c>
      <c r="D105" s="24">
        <v>0</v>
      </c>
      <c r="E105" s="30">
        <v>9723</v>
      </c>
      <c r="F105" s="24">
        <v>736.97900000000004</v>
      </c>
      <c r="G105" s="24">
        <v>2253.5929999999998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2017-10-11T15:14:29Z</dcterms:modified>
</cp:coreProperties>
</file>