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<sst xmlns="http://schemas.openxmlformats.org/spreadsheetml/2006/main" count="82" uniqueCount="77">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</sst>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347.78500000000003</v>
      </c>
      <c r="E3" s="16">
        <v>299.95400000000001</v>
      </c>
      <c r="F3" s="10">
        <v>2.5579999999999998</v>
      </c>
      <c r="G3" s="10">
        <v>-0.55400000000000005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347.78500000000003</v>
      </c>
      <c r="E4" s="16">
        <v>399.63400000000001</v>
      </c>
      <c r="F4" s="10">
        <v>10.225</v>
      </c>
      <c r="G4" s="10">
        <v>-2.214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347.78500000000003</v>
      </c>
      <c r="E5" s="16">
        <v>498.767</v>
      </c>
      <c r="F5" s="10">
        <v>22.981000000000002</v>
      </c>
      <c r="G5" s="10">
        <v>-4.9749999999999996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347.78500000000003</v>
      </c>
      <c r="E6" s="16">
        <v>597.08100000000002</v>
      </c>
      <c r="F6" s="10">
        <v>40.79</v>
      </c>
      <c r="G6" s="10">
        <v>-8.83</v>
      </c>
      <c r="K6" t="s">
        <v>59</v>
      </c>
    </row>
    <row r="7" spans="1:11" ht="15.75" thickBot="1" x14ac:dyDescent="0.3">
      <c r="A7" s="26" t="s">
        <v>59</v>
      </c>
      <c r="B7" s="16">
        <v>694.20399999999995</v>
      </c>
      <c r="C7" s="10">
        <v>14.826000000000001</v>
      </c>
      <c r="D7" s="10">
        <v>347.78500000000003</v>
      </c>
      <c r="E7" s="16">
        <v>688.70799999999997</v>
      </c>
      <c r="F7" s="10">
        <v>62.146000000000001</v>
      </c>
      <c r="G7" s="10">
        <v>-13.452999999999999</v>
      </c>
      <c r="K7" t="s">
        <v>60</v>
      </c>
    </row>
    <row r="8" spans="1:11" ht="15.75" thickBot="1" x14ac:dyDescent="0.3">
      <c r="A8" s="12" t="s">
        <v>12</v>
      </c>
      <c r="B8" s="16">
        <v>699.99900000000002</v>
      </c>
      <c r="C8" s="10">
        <v>14.826000000000001</v>
      </c>
      <c r="D8" s="10">
        <v>347.78500000000003</v>
      </c>
      <c r="E8" s="16">
        <v>694.30899999999997</v>
      </c>
      <c r="F8" s="10">
        <v>63.594999999999999</v>
      </c>
      <c r="G8" s="10">
        <v>-13.766999999999999</v>
      </c>
      <c r="K8" t="s">
        <v>61</v>
      </c>
    </row>
    <row r="9" spans="1:11" ht="15.75" thickBot="1" x14ac:dyDescent="0.3">
      <c r="A9" s="25"/>
      <c r="B9" s="16">
        <v>799.99800000000005</v>
      </c>
      <c r="C9" s="10">
        <v>14.826000000000001</v>
      </c>
      <c r="D9" s="10">
        <v>347.78500000000003</v>
      </c>
      <c r="E9" s="16">
        <v>790.97900000000004</v>
      </c>
      <c r="F9" s="10">
        <v>88.603999999999999</v>
      </c>
      <c r="G9" s="10">
        <v>-19.18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14.826000000000001</v>
      </c>
      <c r="D10" s="10">
        <v>347.78500000000003</v>
      </c>
      <c r="E10" s="16">
        <v>887.65</v>
      </c>
      <c r="F10" s="10">
        <v>113.614</v>
      </c>
      <c r="G10" s="10">
        <v>-24.594000000000001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14.826000000000001</v>
      </c>
      <c r="D11" s="10">
        <v>347.78500000000003</v>
      </c>
      <c r="E11" s="16">
        <v>984.32</v>
      </c>
      <c r="F11" s="10">
        <v>138.62299999999999</v>
      </c>
      <c r="G11" s="10">
        <v>-30.007999999999999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14.826000000000001</v>
      </c>
      <c r="D12" s="10">
        <v>347.78500000000003</v>
      </c>
      <c r="E12" s="16">
        <v>1080.991</v>
      </c>
      <c r="F12" s="10">
        <v>163.63200000000001</v>
      </c>
      <c r="G12" s="10">
        <v>-35.421999999999997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14.826000000000001</v>
      </c>
      <c r="D13" s="10">
        <v>347.78500000000003</v>
      </c>
      <c r="E13" s="16">
        <v>1177.6610000000001</v>
      </c>
      <c r="F13" s="10">
        <v>188.642</v>
      </c>
      <c r="G13" s="10">
        <v>-40.835999999999999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14.826000000000001</v>
      </c>
      <c r="D14" s="10">
        <v>347.78500000000003</v>
      </c>
      <c r="E14" s="16">
        <v>1274.3320000000001</v>
      </c>
      <c r="F14" s="10">
        <v>213.65100000000001</v>
      </c>
      <c r="G14" s="10">
        <v>-46.25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14.826000000000001</v>
      </c>
      <c r="D15" s="10">
        <v>347.78500000000003</v>
      </c>
      <c r="E15" s="16">
        <v>1371.002</v>
      </c>
      <c r="F15" s="10">
        <v>238.66</v>
      </c>
      <c r="G15" s="10">
        <v>-51.662999999999997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14.826000000000001</v>
      </c>
      <c r="D16" s="22">
        <v>347.78500000000003</v>
      </c>
      <c r="E16" s="28">
        <v>1467.673</v>
      </c>
      <c r="F16" s="22">
        <v>263.67</v>
      </c>
      <c r="G16" s="22">
        <v>-57.076999999999998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14.826000000000001</v>
      </c>
      <c r="D17" s="23">
        <v>347.78500000000003</v>
      </c>
      <c r="E17" s="29">
        <v>1564.3430000000001</v>
      </c>
      <c r="F17" s="23">
        <v>288.67899999999997</v>
      </c>
      <c r="G17" s="23">
        <v>-62.491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14.826000000000001</v>
      </c>
      <c r="D18" s="23">
        <v>347.78500000000003</v>
      </c>
      <c r="E18" s="29">
        <v>1661.0139999999999</v>
      </c>
      <c r="F18" s="23">
        <v>313.68900000000002</v>
      </c>
      <c r="G18" s="23">
        <v>-67.905000000000001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14.826000000000001</v>
      </c>
      <c r="D19" s="23">
        <v>347.78500000000003</v>
      </c>
      <c r="E19" s="29">
        <v>1757.684</v>
      </c>
      <c r="F19" s="23">
        <v>338.69799999999998</v>
      </c>
      <c r="G19" s="23">
        <v>-73.319000000000003</v>
      </c>
      <c r="K19" t="s">
        <v>72</v>
      </c>
    </row>
    <row r="20" spans="1:11" x14ac:dyDescent="0.25">
      <c r="B20" s="18">
        <v>1899.9960000000001</v>
      </c>
      <c r="C20" s="23">
        <v>14.826000000000001</v>
      </c>
      <c r="D20" s="23">
        <v>347.78500000000003</v>
      </c>
      <c r="E20" s="29">
        <v>1854.355</v>
      </c>
      <c r="F20" s="23">
        <v>363.70699999999999</v>
      </c>
      <c r="G20" s="23">
        <v>-78.733000000000004</v>
      </c>
      <c r="K20" t="s">
        <v>73</v>
      </c>
    </row>
    <row r="21" spans="1:11" x14ac:dyDescent="0.25">
      <c r="B21" s="18">
        <v>1999.9960000000001</v>
      </c>
      <c r="C21" s="23">
        <v>14.826000000000001</v>
      </c>
      <c r="D21" s="23">
        <v>347.78500000000003</v>
      </c>
      <c r="E21" s="29">
        <v>1951.0250000000001</v>
      </c>
      <c r="F21" s="23">
        <v>388.71699999999998</v>
      </c>
      <c r="G21" s="23">
        <v>-84.147000000000006</v>
      </c>
      <c r="K21" t="s">
        <v>74</v>
      </c>
    </row>
    <row r="22" spans="1:11" x14ac:dyDescent="0.25">
      <c r="B22" s="18">
        <v>2099.9960000000001</v>
      </c>
      <c r="C22" s="23">
        <v>14.826000000000001</v>
      </c>
      <c r="D22" s="23">
        <v>347.78500000000003</v>
      </c>
      <c r="E22" s="29">
        <v>2047.6959999999999</v>
      </c>
      <c r="F22" s="23">
        <v>413.726</v>
      </c>
      <c r="G22" s="23">
        <v>-89.56</v>
      </c>
      <c r="K22" t="s">
        <v>75</v>
      </c>
    </row>
    <row r="23" spans="1:11" x14ac:dyDescent="0.25">
      <c r="B23" s="18">
        <v>2199.9960000000001</v>
      </c>
      <c r="C23" s="23">
        <v>14.826000000000001</v>
      </c>
      <c r="D23" s="23">
        <v>347.78500000000003</v>
      </c>
      <c r="E23" s="29">
        <v>2144.366</v>
      </c>
      <c r="F23" s="23">
        <v>438.73500000000001</v>
      </c>
      <c r="G23" s="23">
        <v>-94.974000000000004</v>
      </c>
    </row>
    <row r="24" spans="1:11" x14ac:dyDescent="0.25">
      <c r="B24" s="18">
        <v>2299.9949999999999</v>
      </c>
      <c r="C24" s="23">
        <v>14.826000000000001</v>
      </c>
      <c r="D24" s="23">
        <v>347.78500000000003</v>
      </c>
      <c r="E24" s="29">
        <v>2241.0369999999998</v>
      </c>
      <c r="F24" s="23">
        <v>463.745</v>
      </c>
      <c r="G24" s="23">
        <v>-100.38800000000001</v>
      </c>
    </row>
    <row r="25" spans="1:11" x14ac:dyDescent="0.25">
      <c r="B25" s="18">
        <v>2399.9949999999999</v>
      </c>
      <c r="C25" s="23">
        <v>14.826000000000001</v>
      </c>
      <c r="D25" s="23">
        <v>347.78500000000003</v>
      </c>
      <c r="E25" s="29">
        <v>2337.7069999999999</v>
      </c>
      <c r="F25" s="23">
        <v>488.75400000000002</v>
      </c>
      <c r="G25" s="23">
        <v>-105.80200000000001</v>
      </c>
    </row>
    <row r="26" spans="1:11" x14ac:dyDescent="0.25">
      <c r="B26" s="18">
        <v>2499.9949999999999</v>
      </c>
      <c r="C26" s="23">
        <v>14.826000000000001</v>
      </c>
      <c r="D26" s="23">
        <v>347.78500000000003</v>
      </c>
      <c r="E26" s="29">
        <v>2434.3780000000002</v>
      </c>
      <c r="F26" s="23">
        <v>513.76300000000003</v>
      </c>
      <c r="G26" s="23">
        <v>-111.21599999999999</v>
      </c>
    </row>
    <row r="27" spans="1:11" x14ac:dyDescent="0.25">
      <c r="B27" s="18">
        <v>2599.9949999999999</v>
      </c>
      <c r="C27" s="23">
        <v>14.826000000000001</v>
      </c>
      <c r="D27" s="23">
        <v>347.78500000000003</v>
      </c>
      <c r="E27" s="29">
        <v>2531.0479999999998</v>
      </c>
      <c r="F27" s="23">
        <v>538.77300000000002</v>
      </c>
      <c r="G27" s="23">
        <v>-116.63</v>
      </c>
    </row>
    <row r="28" spans="1:11" x14ac:dyDescent="0.25">
      <c r="B28" s="18">
        <v>2699.9949999999999</v>
      </c>
      <c r="C28" s="23">
        <v>14.826000000000001</v>
      </c>
      <c r="D28" s="23">
        <v>347.78500000000003</v>
      </c>
      <c r="E28" s="29">
        <v>2627.7190000000001</v>
      </c>
      <c r="F28" s="23">
        <v>563.78200000000004</v>
      </c>
      <c r="G28" s="23">
        <v>-122.04300000000001</v>
      </c>
    </row>
    <row r="29" spans="1:11" x14ac:dyDescent="0.25">
      <c r="B29" s="18">
        <v>2799.9940000000001</v>
      </c>
      <c r="C29" s="23">
        <v>14.826000000000001</v>
      </c>
      <c r="D29" s="23">
        <v>347.78500000000003</v>
      </c>
      <c r="E29" s="29">
        <v>2724.3890000000001</v>
      </c>
      <c r="F29" s="23">
        <v>588.79100000000005</v>
      </c>
      <c r="G29" s="23">
        <v>-127.45699999999999</v>
      </c>
    </row>
    <row r="30" spans="1:11" x14ac:dyDescent="0.25">
      <c r="B30" s="18">
        <v>2899.9940000000001</v>
      </c>
      <c r="C30" s="23">
        <v>14.826000000000001</v>
      </c>
      <c r="D30" s="23">
        <v>347.78500000000003</v>
      </c>
      <c r="E30" s="29">
        <v>2821.06</v>
      </c>
      <c r="F30" s="23">
        <v>613.80100000000004</v>
      </c>
      <c r="G30" s="23">
        <v>-132.87100000000001</v>
      </c>
    </row>
    <row r="31" spans="1:11" x14ac:dyDescent="0.25">
      <c r="B31" s="19">
        <v>2999.9940000000001</v>
      </c>
      <c r="C31" s="23">
        <v>14.826000000000001</v>
      </c>
      <c r="D31" s="23">
        <v>347.78500000000003</v>
      </c>
      <c r="E31" s="29">
        <v>2917.73</v>
      </c>
      <c r="F31" s="23">
        <v>638.80999999999995</v>
      </c>
      <c r="G31" s="23">
        <v>-138.285</v>
      </c>
    </row>
    <row r="32" spans="1:11" x14ac:dyDescent="0.25">
      <c r="B32" s="19">
        <v>3099.9940000000001</v>
      </c>
      <c r="C32" s="23">
        <v>14.826000000000001</v>
      </c>
      <c r="D32" s="23">
        <v>347.78500000000003</v>
      </c>
      <c r="E32" s="29">
        <v>3014.4009999999998</v>
      </c>
      <c r="F32" s="23">
        <v>663.81899999999996</v>
      </c>
      <c r="G32" s="23">
        <v>-143.69900000000001</v>
      </c>
    </row>
    <row r="33" spans="2:7" x14ac:dyDescent="0.25">
      <c r="B33" s="19">
        <v>3199.9940000000001</v>
      </c>
      <c r="C33" s="23">
        <v>14.826000000000001</v>
      </c>
      <c r="D33" s="23">
        <v>347.78500000000003</v>
      </c>
      <c r="E33" s="29">
        <v>3111.0709999999999</v>
      </c>
      <c r="F33" s="23">
        <v>688.82899999999995</v>
      </c>
      <c r="G33" s="23">
        <v>-149.113</v>
      </c>
    </row>
    <row r="34" spans="2:7" x14ac:dyDescent="0.25">
      <c r="B34" s="19">
        <v>3299.9929999999999</v>
      </c>
      <c r="C34" s="23">
        <v>14.826000000000001</v>
      </c>
      <c r="D34" s="23">
        <v>347.78500000000003</v>
      </c>
      <c r="E34" s="29">
        <v>3207.741</v>
      </c>
      <c r="F34" s="23">
        <v>713.83799999999997</v>
      </c>
      <c r="G34" s="23">
        <v>-154.52600000000001</v>
      </c>
    </row>
    <row r="35" spans="2:7" x14ac:dyDescent="0.25">
      <c r="B35" s="19">
        <v>3399.9929999999999</v>
      </c>
      <c r="C35" s="23">
        <v>14.826000000000001</v>
      </c>
      <c r="D35" s="23">
        <v>347.78500000000003</v>
      </c>
      <c r="E35" s="29">
        <v>3304.4119999999998</v>
      </c>
      <c r="F35" s="23">
        <v>738.84799999999996</v>
      </c>
      <c r="G35" s="23">
        <v>-159.94</v>
      </c>
    </row>
    <row r="36" spans="2:7" x14ac:dyDescent="0.25">
      <c r="B36" s="19">
        <v>3499.9929999999999</v>
      </c>
      <c r="C36" s="23">
        <v>14.826000000000001</v>
      </c>
      <c r="D36" s="23">
        <v>347.78500000000003</v>
      </c>
      <c r="E36" s="29">
        <v>3401.0819999999999</v>
      </c>
      <c r="F36" s="23">
        <v>763.85699999999997</v>
      </c>
      <c r="G36" s="23">
        <v>-165.35400000000001</v>
      </c>
    </row>
    <row r="37" spans="2:7" x14ac:dyDescent="0.25">
      <c r="B37" s="19">
        <v>3599.9929999999999</v>
      </c>
      <c r="C37" s="23">
        <v>14.826000000000001</v>
      </c>
      <c r="D37" s="23">
        <v>347.78500000000003</v>
      </c>
      <c r="E37" s="29">
        <v>3497.7530000000002</v>
      </c>
      <c r="F37" s="23">
        <v>788.86599999999999</v>
      </c>
      <c r="G37" s="23">
        <v>-170.768</v>
      </c>
    </row>
    <row r="38" spans="2:7" x14ac:dyDescent="0.25">
      <c r="B38" s="19">
        <v>3699.9929999999999</v>
      </c>
      <c r="C38" s="23">
        <v>14.826000000000001</v>
      </c>
      <c r="D38" s="23">
        <v>347.78500000000003</v>
      </c>
      <c r="E38" s="29">
        <v>3594.4229999999998</v>
      </c>
      <c r="F38" s="23">
        <v>813.87599999999998</v>
      </c>
      <c r="G38" s="23">
        <v>-176.18199999999999</v>
      </c>
    </row>
    <row r="39" spans="2:7" x14ac:dyDescent="0.25">
      <c r="B39" s="19">
        <v>3799.9920000000002</v>
      </c>
      <c r="C39" s="23">
        <v>14.826000000000001</v>
      </c>
      <c r="D39" s="23">
        <v>347.78500000000003</v>
      </c>
      <c r="E39" s="29">
        <v>3691.0940000000001</v>
      </c>
      <c r="F39" s="23">
        <v>838.88499999999999</v>
      </c>
      <c r="G39" s="23">
        <v>-181.596</v>
      </c>
    </row>
    <row r="40" spans="2:7" x14ac:dyDescent="0.25">
      <c r="B40" s="19">
        <v>3899.9920000000002</v>
      </c>
      <c r="C40" s="23">
        <v>14.826000000000001</v>
      </c>
      <c r="D40" s="23">
        <v>347.78500000000003</v>
      </c>
      <c r="E40" s="29">
        <v>3787.7640000000001</v>
      </c>
      <c r="F40" s="23">
        <v>863.89400000000001</v>
      </c>
      <c r="G40" s="23">
        <v>-187.01</v>
      </c>
    </row>
    <row r="41" spans="2:7" x14ac:dyDescent="0.25">
      <c r="B41" s="19">
        <v>3999.9920000000002</v>
      </c>
      <c r="C41" s="23">
        <v>14.826000000000001</v>
      </c>
      <c r="D41" s="23">
        <v>347.78500000000003</v>
      </c>
      <c r="E41" s="29">
        <v>3884.4349999999999</v>
      </c>
      <c r="F41" s="23">
        <v>888.904</v>
      </c>
      <c r="G41" s="23">
        <v>-192.423</v>
      </c>
    </row>
    <row r="42" spans="2:7" x14ac:dyDescent="0.25">
      <c r="B42" s="19">
        <v>4099.9920000000002</v>
      </c>
      <c r="C42" s="23">
        <v>14.826000000000001</v>
      </c>
      <c r="D42" s="23">
        <v>347.78500000000003</v>
      </c>
      <c r="E42" s="29">
        <v>3981.105</v>
      </c>
      <c r="F42" s="23">
        <v>913.91300000000001</v>
      </c>
      <c r="G42" s="23">
        <v>-197.83699999999999</v>
      </c>
    </row>
    <row r="43" spans="2:7" x14ac:dyDescent="0.25">
      <c r="B43" s="19">
        <v>4199.9920000000002</v>
      </c>
      <c r="C43" s="23">
        <v>14.826000000000001</v>
      </c>
      <c r="D43" s="23">
        <v>347.78500000000003</v>
      </c>
      <c r="E43" s="29">
        <v>4077.7759999999998</v>
      </c>
      <c r="F43" s="23">
        <v>938.92200000000003</v>
      </c>
      <c r="G43" s="23">
        <v>-203.251</v>
      </c>
    </row>
    <row r="44" spans="2:7" x14ac:dyDescent="0.25">
      <c r="B44" s="19">
        <v>4299.991</v>
      </c>
      <c r="C44" s="23">
        <v>14.826000000000001</v>
      </c>
      <c r="D44" s="23">
        <v>347.78500000000003</v>
      </c>
      <c r="E44" s="29">
        <v>4174.4459999999999</v>
      </c>
      <c r="F44" s="23">
        <v>963.93200000000002</v>
      </c>
      <c r="G44" s="23">
        <v>-208.66499999999999</v>
      </c>
    </row>
    <row r="45" spans="2:7" x14ac:dyDescent="0.25">
      <c r="B45" s="19">
        <v>4399.991</v>
      </c>
      <c r="C45" s="23">
        <v>14.826000000000001</v>
      </c>
      <c r="D45" s="23">
        <v>347.78500000000003</v>
      </c>
      <c r="E45" s="29">
        <v>4271.1170000000002</v>
      </c>
      <c r="F45" s="23">
        <v>988.94100000000003</v>
      </c>
      <c r="G45" s="23">
        <v>-214.07900000000001</v>
      </c>
    </row>
    <row r="46" spans="2:7" x14ac:dyDescent="0.25">
      <c r="B46" s="19">
        <v>4499.991</v>
      </c>
      <c r="C46" s="23">
        <v>14.826000000000001</v>
      </c>
      <c r="D46" s="23">
        <v>347.78500000000003</v>
      </c>
      <c r="E46" s="29">
        <v>4367.7870000000003</v>
      </c>
      <c r="F46" s="23">
        <v>1013.95</v>
      </c>
      <c r="G46" s="23">
        <v>-219.49299999999999</v>
      </c>
    </row>
    <row r="47" spans="2:7" x14ac:dyDescent="0.25">
      <c r="B47" s="19">
        <v>4599.991</v>
      </c>
      <c r="C47" s="23">
        <v>14.826000000000001</v>
      </c>
      <c r="D47" s="23">
        <v>347.78500000000003</v>
      </c>
      <c r="E47" s="29">
        <v>4464.4579999999996</v>
      </c>
      <c r="F47" s="23">
        <v>1038.96</v>
      </c>
      <c r="G47" s="23">
        <v>-224.90600000000001</v>
      </c>
    </row>
    <row r="48" spans="2:7" x14ac:dyDescent="0.25">
      <c r="B48" s="19">
        <v>4699.991</v>
      </c>
      <c r="C48" s="23">
        <v>14.826000000000001</v>
      </c>
      <c r="D48" s="23">
        <v>347.78500000000003</v>
      </c>
      <c r="E48" s="29">
        <v>4561.1279999999997</v>
      </c>
      <c r="F48" s="23">
        <v>1063.9690000000001</v>
      </c>
      <c r="G48" s="23">
        <v>-230.32</v>
      </c>
    </row>
    <row r="49" spans="2:7" x14ac:dyDescent="0.25">
      <c r="B49" s="19">
        <v>4799.99</v>
      </c>
      <c r="C49" s="23">
        <v>14.826000000000001</v>
      </c>
      <c r="D49" s="23">
        <v>347.78500000000003</v>
      </c>
      <c r="E49" s="29">
        <v>4657.799</v>
      </c>
      <c r="F49" s="23">
        <v>1088.9780000000001</v>
      </c>
      <c r="G49" s="23">
        <v>-235.73400000000001</v>
      </c>
    </row>
    <row r="50" spans="2:7" x14ac:dyDescent="0.25">
      <c r="B50" s="19">
        <v>4899.99</v>
      </c>
      <c r="C50" s="23">
        <v>14.826000000000001</v>
      </c>
      <c r="D50" s="23">
        <v>347.78500000000003</v>
      </c>
      <c r="E50" s="29">
        <v>4754.4690000000001</v>
      </c>
      <c r="F50" s="23">
        <v>1113.9880000000001</v>
      </c>
      <c r="G50" s="23">
        <v>-241.148</v>
      </c>
    </row>
    <row r="51" spans="2:7" x14ac:dyDescent="0.25">
      <c r="B51" s="19">
        <v>4999.99</v>
      </c>
      <c r="C51" s="23">
        <v>14.826000000000001</v>
      </c>
      <c r="D51" s="23">
        <v>347.78500000000003</v>
      </c>
      <c r="E51" s="29">
        <v>4851.1400000000003</v>
      </c>
      <c r="F51" s="23">
        <v>1138.9970000000001</v>
      </c>
      <c r="G51" s="23">
        <v>-246.56200000000001</v>
      </c>
    </row>
    <row r="52" spans="2:7" x14ac:dyDescent="0.25">
      <c r="B52" s="19">
        <v>5099.99</v>
      </c>
      <c r="C52" s="23">
        <v>14.826000000000001</v>
      </c>
      <c r="D52" s="23">
        <v>347.78500000000003</v>
      </c>
      <c r="E52" s="29">
        <v>4947.8100000000004</v>
      </c>
      <c r="F52" s="23">
        <v>1164.0060000000001</v>
      </c>
      <c r="G52" s="23">
        <v>-251.976</v>
      </c>
    </row>
    <row r="53" spans="2:7" x14ac:dyDescent="0.25">
      <c r="B53" s="19">
        <v>5199.99</v>
      </c>
      <c r="C53" s="23">
        <v>14.826000000000001</v>
      </c>
      <c r="D53" s="23">
        <v>347.78500000000003</v>
      </c>
      <c r="E53" s="29">
        <v>5044.4809999999998</v>
      </c>
      <c r="F53" s="23">
        <v>1189.0160000000001</v>
      </c>
      <c r="G53" s="23">
        <v>-257.38900000000001</v>
      </c>
    </row>
    <row r="54" spans="2:7" x14ac:dyDescent="0.25">
      <c r="B54" s="19">
        <v>5299.9889999999996</v>
      </c>
      <c r="C54" s="23">
        <v>14.826000000000001</v>
      </c>
      <c r="D54" s="23">
        <v>347.78500000000003</v>
      </c>
      <c r="E54" s="29">
        <v>5141.1509999999998</v>
      </c>
      <c r="F54" s="23">
        <v>1214.0250000000001</v>
      </c>
      <c r="G54" s="23">
        <v>-262.803</v>
      </c>
    </row>
    <row r="55" spans="2:7" x14ac:dyDescent="0.25">
      <c r="B55" s="19">
        <v>5399.9889999999996</v>
      </c>
      <c r="C55" s="23">
        <v>14.826000000000001</v>
      </c>
      <c r="D55" s="23">
        <v>347.78500000000003</v>
      </c>
      <c r="E55" s="29">
        <v>5237.8220000000001</v>
      </c>
      <c r="F55" s="23">
        <v>1239.0350000000001</v>
      </c>
      <c r="G55" s="23">
        <v>-268.21699999999998</v>
      </c>
    </row>
    <row r="56" spans="2:7" x14ac:dyDescent="0.25">
      <c r="B56" s="19">
        <v>5499.9889999999996</v>
      </c>
      <c r="C56" s="23">
        <v>14.826000000000001</v>
      </c>
      <c r="D56" s="23">
        <v>347.78500000000003</v>
      </c>
      <c r="E56" s="29">
        <v>5334.4920000000002</v>
      </c>
      <c r="F56" s="23">
        <v>1264.0440000000001</v>
      </c>
      <c r="G56" s="23">
        <v>-273.63099999999997</v>
      </c>
    </row>
    <row r="57" spans="2:7" x14ac:dyDescent="0.25">
      <c r="B57" s="19">
        <v>5599.9889999999996</v>
      </c>
      <c r="C57" s="23">
        <v>14.826000000000001</v>
      </c>
      <c r="D57" s="23">
        <v>347.78500000000003</v>
      </c>
      <c r="E57" s="29">
        <v>5431.1629999999996</v>
      </c>
      <c r="F57" s="23">
        <v>1289.0530000000001</v>
      </c>
      <c r="G57" s="23">
        <v>-279.04500000000002</v>
      </c>
    </row>
    <row r="58" spans="2:7" x14ac:dyDescent="0.25">
      <c r="B58" s="19">
        <v>5699.9889999999996</v>
      </c>
      <c r="C58" s="23">
        <v>14.826000000000001</v>
      </c>
      <c r="D58" s="23">
        <v>347.78500000000003</v>
      </c>
      <c r="E58" s="29">
        <v>5527.8329999999996</v>
      </c>
      <c r="F58" s="23">
        <v>1314.0630000000001</v>
      </c>
      <c r="G58" s="23">
        <v>-284.459</v>
      </c>
    </row>
    <row r="59" spans="2:7" x14ac:dyDescent="0.25">
      <c r="B59" s="19">
        <v>5799.9880000000003</v>
      </c>
      <c r="C59" s="23">
        <v>14.826000000000001</v>
      </c>
      <c r="D59" s="23">
        <v>347.78500000000003</v>
      </c>
      <c r="E59" s="29">
        <v>5624.5039999999999</v>
      </c>
      <c r="F59" s="23">
        <v>1339.0719999999999</v>
      </c>
      <c r="G59" s="23">
        <v>-289.87299999999999</v>
      </c>
    </row>
    <row r="60" spans="2:7" x14ac:dyDescent="0.25">
      <c r="B60" s="19">
        <v>5899.9880000000003</v>
      </c>
      <c r="C60" s="23">
        <v>14.826000000000001</v>
      </c>
      <c r="D60" s="23">
        <v>347.78500000000003</v>
      </c>
      <c r="E60" s="29">
        <v>5721.174</v>
      </c>
      <c r="F60" s="23">
        <v>1364.0809999999999</v>
      </c>
      <c r="G60" s="23">
        <v>-295.286</v>
      </c>
    </row>
    <row r="61" spans="2:7" x14ac:dyDescent="0.25">
      <c r="B61" s="19">
        <v>5999.9880000000003</v>
      </c>
      <c r="C61" s="23">
        <v>14.826000000000001</v>
      </c>
      <c r="D61" s="23">
        <v>347.78500000000003</v>
      </c>
      <c r="E61" s="29">
        <v>5817.8450000000003</v>
      </c>
      <c r="F61" s="23">
        <v>1389.0909999999999</v>
      </c>
      <c r="G61" s="23">
        <v>-300.7</v>
      </c>
    </row>
    <row r="62" spans="2:7" x14ac:dyDescent="0.25">
      <c r="B62" s="19">
        <v>6099.9880000000003</v>
      </c>
      <c r="C62" s="23">
        <v>14.826000000000001</v>
      </c>
      <c r="D62" s="23">
        <v>347.78500000000003</v>
      </c>
      <c r="E62" s="29">
        <v>5914.5150000000003</v>
      </c>
      <c r="F62" s="23">
        <v>1414.1</v>
      </c>
      <c r="G62" s="23">
        <v>-306.11399999999998</v>
      </c>
    </row>
    <row r="63" spans="2:7" x14ac:dyDescent="0.25">
      <c r="B63" s="19">
        <v>6199.9880000000003</v>
      </c>
      <c r="C63" s="23">
        <v>14.826000000000001</v>
      </c>
      <c r="D63" s="23">
        <v>347.78500000000003</v>
      </c>
      <c r="E63" s="29">
        <v>6011.1859999999997</v>
      </c>
      <c r="F63" s="23">
        <v>1439.1089999999999</v>
      </c>
      <c r="G63" s="23">
        <v>-311.52800000000002</v>
      </c>
    </row>
    <row r="64" spans="2:7" x14ac:dyDescent="0.25">
      <c r="B64" s="19">
        <v>6299.9870000000001</v>
      </c>
      <c r="C64" s="23">
        <v>14.826000000000001</v>
      </c>
      <c r="D64" s="23">
        <v>347.78500000000003</v>
      </c>
      <c r="E64" s="29">
        <v>6107.8559999999998</v>
      </c>
      <c r="F64" s="23">
        <v>1464.1189999999999</v>
      </c>
      <c r="G64" s="23">
        <v>-316.94200000000001</v>
      </c>
    </row>
    <row r="65" spans="2:7" x14ac:dyDescent="0.25">
      <c r="B65" s="19">
        <v>6399.9870000000001</v>
      </c>
      <c r="C65" s="23">
        <v>14.826000000000001</v>
      </c>
      <c r="D65" s="23">
        <v>347.78500000000003</v>
      </c>
      <c r="E65" s="29">
        <v>6204.527</v>
      </c>
      <c r="F65" s="23">
        <v>1489.1279999999999</v>
      </c>
      <c r="G65" s="23">
        <v>-322.35599999999999</v>
      </c>
    </row>
    <row r="66" spans="2:7" x14ac:dyDescent="0.25">
      <c r="B66" s="19">
        <v>6499.9870000000001</v>
      </c>
      <c r="C66" s="23">
        <v>14.826000000000001</v>
      </c>
      <c r="D66" s="23">
        <v>347.78500000000003</v>
      </c>
      <c r="E66" s="29">
        <v>6301.1970000000001</v>
      </c>
      <c r="F66" s="23">
        <v>1514.1369999999999</v>
      </c>
      <c r="G66" s="23">
        <v>-327.76900000000001</v>
      </c>
    </row>
    <row r="67" spans="2:7" x14ac:dyDescent="0.25">
      <c r="B67" s="19">
        <v>6599.9870000000001</v>
      </c>
      <c r="C67" s="23">
        <v>14.826000000000001</v>
      </c>
      <c r="D67" s="23">
        <v>347.78500000000003</v>
      </c>
      <c r="E67" s="29">
        <v>6397.8670000000002</v>
      </c>
      <c r="F67" s="23">
        <v>1539.1469999999999</v>
      </c>
      <c r="G67" s="23">
        <v>-333.18299999999999</v>
      </c>
    </row>
    <row r="68" spans="2:7" x14ac:dyDescent="0.25">
      <c r="B68" s="19">
        <v>6699.9870000000001</v>
      </c>
      <c r="C68" s="23">
        <v>14.826000000000001</v>
      </c>
      <c r="D68" s="23">
        <v>347.78500000000003</v>
      </c>
      <c r="E68" s="29">
        <v>6494.5379999999996</v>
      </c>
      <c r="F68" s="23">
        <v>1564.1559999999999</v>
      </c>
      <c r="G68" s="23">
        <v>-338.59699999999998</v>
      </c>
    </row>
    <row r="69" spans="2:7" x14ac:dyDescent="0.25">
      <c r="B69" s="19">
        <v>6799.9859999999999</v>
      </c>
      <c r="C69" s="23">
        <v>14.826000000000001</v>
      </c>
      <c r="D69" s="23">
        <v>347.78500000000003</v>
      </c>
      <c r="E69" s="29">
        <v>6591.2079999999996</v>
      </c>
      <c r="F69" s="23">
        <v>1589.165</v>
      </c>
      <c r="G69" s="23">
        <v>-344.01100000000002</v>
      </c>
    </row>
    <row r="70" spans="2:7" x14ac:dyDescent="0.25">
      <c r="B70" s="19">
        <v>6899.9859999999999</v>
      </c>
      <c r="C70" s="23">
        <v>14.826000000000001</v>
      </c>
      <c r="D70" s="23">
        <v>347.78500000000003</v>
      </c>
      <c r="E70" s="29">
        <v>6687.8789999999999</v>
      </c>
      <c r="F70" s="23">
        <v>1614.175</v>
      </c>
      <c r="G70" s="23">
        <v>-349.42500000000001</v>
      </c>
    </row>
    <row r="71" spans="2:7" x14ac:dyDescent="0.25">
      <c r="B71" s="19">
        <v>6999.9859999999999</v>
      </c>
      <c r="C71" s="23">
        <v>14.826000000000001</v>
      </c>
      <c r="D71" s="23">
        <v>347.78500000000003</v>
      </c>
      <c r="E71" s="29">
        <v>6784.549</v>
      </c>
      <c r="F71" s="23">
        <v>1639.184</v>
      </c>
      <c r="G71" s="23">
        <v>-354.839</v>
      </c>
    </row>
    <row r="72" spans="2:7" x14ac:dyDescent="0.25">
      <c r="B72" s="19">
        <v>7099.9859999999999</v>
      </c>
      <c r="C72" s="23">
        <v>14.826000000000001</v>
      </c>
      <c r="D72" s="23">
        <v>347.78500000000003</v>
      </c>
      <c r="E72" s="29">
        <v>6881.22</v>
      </c>
      <c r="F72" s="23">
        <v>1664.193</v>
      </c>
      <c r="G72" s="23">
        <v>-360.25299999999999</v>
      </c>
    </row>
    <row r="73" spans="2:7" x14ac:dyDescent="0.25">
      <c r="B73" s="19">
        <v>7191.0919999999996</v>
      </c>
      <c r="C73" s="23">
        <v>14.826000000000001</v>
      </c>
      <c r="D73" s="23">
        <v>347.78500000000003</v>
      </c>
      <c r="E73" s="29">
        <v>6969.2920000000004</v>
      </c>
      <c r="F73" s="23">
        <v>1686.9780000000001</v>
      </c>
      <c r="G73" s="23">
        <v>-365.185</v>
      </c>
    </row>
    <row r="74" spans="2:7" x14ac:dyDescent="0.25">
      <c r="B74" s="19">
        <v>7199.9859999999999</v>
      </c>
      <c r="C74" s="23">
        <v>14.558999999999999</v>
      </c>
      <c r="D74" s="23">
        <v>347.78500000000003</v>
      </c>
      <c r="E74" s="29">
        <v>6977.8959999999997</v>
      </c>
      <c r="F74" s="23">
        <v>1689.183</v>
      </c>
      <c r="G74" s="23">
        <v>-365.66199999999998</v>
      </c>
    </row>
    <row r="75" spans="2:7" x14ac:dyDescent="0.25">
      <c r="B75" s="19">
        <v>7299.9849999999997</v>
      </c>
      <c r="C75" s="23">
        <v>11.558999999999999</v>
      </c>
      <c r="D75" s="23">
        <v>347.78500000000003</v>
      </c>
      <c r="E75" s="29">
        <v>7075.2979999999998</v>
      </c>
      <c r="F75" s="23">
        <v>1711.2650000000001</v>
      </c>
      <c r="G75" s="23">
        <v>-370.44200000000001</v>
      </c>
    </row>
    <row r="76" spans="2:7" x14ac:dyDescent="0.25">
      <c r="B76" s="19">
        <v>7399.9849999999997</v>
      </c>
      <c r="C76" s="23">
        <v>8.5589999999999993</v>
      </c>
      <c r="D76" s="23">
        <v>347.78500000000003</v>
      </c>
      <c r="E76" s="29">
        <v>7173.7489999999998</v>
      </c>
      <c r="F76" s="23">
        <v>1728.3340000000001</v>
      </c>
      <c r="G76" s="23">
        <v>-374.137</v>
      </c>
    </row>
    <row r="77" spans="2:7" x14ac:dyDescent="0.25">
      <c r="B77" s="19">
        <v>7499.9849999999997</v>
      </c>
      <c r="C77" s="23">
        <v>5.5590000000000002</v>
      </c>
      <c r="D77" s="23">
        <v>347.78500000000003</v>
      </c>
      <c r="E77" s="29">
        <v>7272.98</v>
      </c>
      <c r="F77" s="23">
        <v>1740.345</v>
      </c>
      <c r="G77" s="23">
        <v>-376.73700000000002</v>
      </c>
    </row>
    <row r="78" spans="2:7" x14ac:dyDescent="0.25">
      <c r="B78" s="19">
        <v>7599.9849999999997</v>
      </c>
      <c r="C78" s="23">
        <v>2.5590000000000002</v>
      </c>
      <c r="D78" s="23">
        <v>347.78500000000003</v>
      </c>
      <c r="E78" s="29">
        <v>7372.7169999999996</v>
      </c>
      <c r="F78" s="23">
        <v>1747.2619999999999</v>
      </c>
      <c r="G78" s="23">
        <v>-378.23500000000001</v>
      </c>
    </row>
    <row r="79" spans="2:7" x14ac:dyDescent="0.25">
      <c r="B79" s="19">
        <v>7685.2960000000003</v>
      </c>
      <c r="C79" s="23">
        <v>0</v>
      </c>
      <c r="D79" s="23">
        <v>0</v>
      </c>
      <c r="E79" s="29">
        <v>7458</v>
      </c>
      <c r="F79" s="23">
        <v>1749.124</v>
      </c>
      <c r="G79" s="23">
        <v>-378.63799999999998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7472.6890000000003</v>
      </c>
      <c r="F80" s="23">
        <v>1749.124</v>
      </c>
      <c r="G80" s="23">
        <v>-378.63799999999998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7572.6880000000001</v>
      </c>
      <c r="F81" s="23">
        <v>1749.124</v>
      </c>
      <c r="G81" s="23">
        <v>-378.63799999999998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7672.6880000000001</v>
      </c>
      <c r="F82" s="23">
        <v>1749.124</v>
      </c>
      <c r="G82" s="23">
        <v>-378.63799999999998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7772.6880000000001</v>
      </c>
      <c r="F83" s="23">
        <v>1749.124</v>
      </c>
      <c r="G83" s="23">
        <v>-378.63799999999998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7872.6880000000001</v>
      </c>
      <c r="F84" s="23">
        <v>1749.124</v>
      </c>
      <c r="G84" s="23">
        <v>-378.63799999999998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7972.6880000000001</v>
      </c>
      <c r="F85" s="23">
        <v>1749.124</v>
      </c>
      <c r="G85" s="23">
        <v>-378.63799999999998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8072.6869999999999</v>
      </c>
      <c r="F86" s="23">
        <v>1749.124</v>
      </c>
      <c r="G86" s="23">
        <v>-378.63799999999998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8172.6869999999999</v>
      </c>
      <c r="F87" s="24">
        <v>1749.124</v>
      </c>
      <c r="G87" s="24">
        <v>-378.63799999999998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8272.6869999999999</v>
      </c>
      <c r="F88" s="24">
        <v>1749.124</v>
      </c>
      <c r="G88" s="24">
        <v>-378.63799999999998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8372.6869999999999</v>
      </c>
      <c r="F89" s="24">
        <v>1749.124</v>
      </c>
      <c r="G89" s="24">
        <v>-378.63799999999998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8472.6869999999999</v>
      </c>
      <c r="F90" s="24">
        <v>1749.124</v>
      </c>
      <c r="G90" s="24">
        <v>-378.63799999999998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8572.6859999999997</v>
      </c>
      <c r="F91" s="24">
        <v>1749.124</v>
      </c>
      <c r="G91" s="24">
        <v>-378.63799999999998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8672.6859999999997</v>
      </c>
      <c r="F92" s="24">
        <v>1749.124</v>
      </c>
      <c r="G92" s="24">
        <v>-378.63799999999998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8772.6859999999997</v>
      </c>
      <c r="F93" s="24">
        <v>1749.124</v>
      </c>
      <c r="G93" s="24">
        <v>-378.63799999999998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8872.6859999999997</v>
      </c>
      <c r="F94" s="24">
        <v>1749.124</v>
      </c>
      <c r="G94" s="24">
        <v>-378.63799999999998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8972.6859999999997</v>
      </c>
      <c r="F95" s="24">
        <v>1749.124</v>
      </c>
      <c r="G95" s="24">
        <v>-378.63799999999998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9072.6849999999995</v>
      </c>
      <c r="F96" s="24">
        <v>1749.124</v>
      </c>
      <c r="G96" s="24">
        <v>-378.63799999999998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9172.6849999999995</v>
      </c>
      <c r="F97" s="24">
        <v>1749.124</v>
      </c>
      <c r="G97" s="24">
        <v>-378.63799999999998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9272.6849999999995</v>
      </c>
      <c r="F98" s="24">
        <v>1749.124</v>
      </c>
      <c r="G98" s="24">
        <v>-378.63799999999998</v>
      </c>
    </row>
    <row r="99" spans="2:7" x14ac:dyDescent="0.25">
      <c r="B99" s="20">
        <v>9599.9809999999998</v>
      </c>
      <c r="C99" s="24">
        <v>0</v>
      </c>
      <c r="D99" s="24">
        <v>0</v>
      </c>
      <c r="E99" s="30">
        <v>9372.6849999999995</v>
      </c>
      <c r="F99" s="24">
        <v>1749.124</v>
      </c>
      <c r="G99" s="24">
        <v>-378.63799999999998</v>
      </c>
    </row>
    <row r="100" spans="2:7" x14ac:dyDescent="0.25">
      <c r="B100" s="20">
        <v>9699.9809999999998</v>
      </c>
      <c r="C100" s="24">
        <v>0</v>
      </c>
      <c r="D100" s="24">
        <v>0</v>
      </c>
      <c r="E100" s="30">
        <v>9472.6849999999995</v>
      </c>
      <c r="F100" s="24">
        <v>1749.124</v>
      </c>
      <c r="G100" s="24">
        <v>-378.63799999999998</v>
      </c>
    </row>
    <row r="101" spans="2:7" x14ac:dyDescent="0.25">
      <c r="B101" s="20">
        <v>9799.98</v>
      </c>
      <c r="C101" s="24">
        <v>0</v>
      </c>
      <c r="D101" s="24">
        <v>0</v>
      </c>
      <c r="E101" s="30">
        <v>9572.6839999999993</v>
      </c>
      <c r="F101" s="24">
        <v>1749.124</v>
      </c>
      <c r="G101" s="24">
        <v>-378.63799999999998</v>
      </c>
    </row>
    <row r="102" spans="2:7" x14ac:dyDescent="0.25">
      <c r="B102" s="20">
        <v>9899.98</v>
      </c>
      <c r="C102" s="24">
        <v>0</v>
      </c>
      <c r="D102" s="24">
        <v>0</v>
      </c>
      <c r="E102" s="30">
        <v>9672.6839999999993</v>
      </c>
      <c r="F102" s="24">
        <v>1749.124</v>
      </c>
      <c r="G102" s="24">
        <v>-378.63799999999998</v>
      </c>
    </row>
    <row r="103" spans="2:7" x14ac:dyDescent="0.25">
      <c r="B103" s="20">
        <v>9999.98</v>
      </c>
      <c r="C103" s="24">
        <v>0</v>
      </c>
      <c r="D103" s="24">
        <v>0</v>
      </c>
      <c r="E103" s="30">
        <v>9772.6839999999993</v>
      </c>
      <c r="F103" s="24">
        <v>1749.124</v>
      </c>
      <c r="G103" s="24">
        <v>-378.63799999999998</v>
      </c>
    </row>
    <row r="104" spans="2:7" x14ac:dyDescent="0.25">
      <c r="B104" s="20">
        <v>10099.98</v>
      </c>
      <c r="C104" s="24">
        <v>0</v>
      </c>
      <c r="D104" s="24">
        <v>0</v>
      </c>
      <c r="E104" s="30">
        <v>9872.6839999999993</v>
      </c>
      <c r="F104" s="24">
        <v>1749.124</v>
      </c>
      <c r="G104" s="24">
        <v>-378.63799999999998</v>
      </c>
    </row>
    <row r="105" spans="2:7" x14ac:dyDescent="0.25">
      <c r="B105" s="20">
        <v>10199.98</v>
      </c>
      <c r="C105" s="24">
        <v>0</v>
      </c>
      <c r="D105" s="24">
        <v>0</v>
      </c>
      <c r="E105" s="30">
        <v>9972.6839999999993</v>
      </c>
      <c r="F105" s="24">
        <v>1749.124</v>
      </c>
      <c r="G105" s="24">
        <v>-378.63799999999998</v>
      </c>
    </row>
    <row r="106" spans="2:7" x14ac:dyDescent="0.25">
      <c r="B106" s="20">
        <v>10285.296</v>
      </c>
      <c r="C106" s="24">
        <v>0</v>
      </c>
      <c r="D106" s="24">
        <v>0</v>
      </c>
      <c r="E106" s="30">
        <v>10058</v>
      </c>
      <c r="F106" s="24">
        <v>1749.124</v>
      </c>
      <c r="G106" s="24">
        <v>-378.63799999999998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2017-10-11T14:00:13Z</dcterms:modified>
</cp:coreProperties>
</file>