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<sst xmlns="http://schemas.openxmlformats.org/spreadsheetml/2006/main" count="82" uniqueCount="77">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</sst>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1"/>
  <sheetViews>
    <sheetView tabSelected="1" topLeftCell="A76" zoomScale="80" zoomScaleNormal="80" zoomScaleSheetLayoutView="100" workbookViewId="0">
      <selection activeCell="N15" sqref="N1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53.56</v>
      </c>
      <c r="E3" s="16">
        <v>299.95400000000001</v>
      </c>
      <c r="F3" s="10">
        <v>1.5549999999999999</v>
      </c>
      <c r="G3" s="10">
        <v>2.1059999999999999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53.56</v>
      </c>
      <c r="E4" s="16">
        <v>399.63400000000001</v>
      </c>
      <c r="F4" s="10">
        <v>6.2140000000000004</v>
      </c>
      <c r="G4" s="10">
        <v>8.4169999999999998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53.56</v>
      </c>
      <c r="E5" s="16">
        <v>498.767</v>
      </c>
      <c r="F5" s="10">
        <v>13.967000000000001</v>
      </c>
      <c r="G5" s="10">
        <v>18.916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53.56</v>
      </c>
      <c r="E6" s="16">
        <v>597.08100000000002</v>
      </c>
      <c r="F6" s="10">
        <v>24.79</v>
      </c>
      <c r="G6" s="10">
        <v>33.575000000000003</v>
      </c>
      <c r="K6" t="s">
        <v>59</v>
      </c>
    </row>
    <row r="7" spans="1:11" ht="15.75" thickBot="1" x14ac:dyDescent="0.3">
      <c r="A7" s="26" t="s">
        <v>61</v>
      </c>
      <c r="B7" s="16">
        <v>699.99900000000002</v>
      </c>
      <c r="C7" s="10">
        <v>15</v>
      </c>
      <c r="D7" s="10">
        <v>53.56</v>
      </c>
      <c r="E7" s="16">
        <v>694.30700000000002</v>
      </c>
      <c r="F7" s="10">
        <v>38.655000000000001</v>
      </c>
      <c r="G7" s="10">
        <v>52.351999999999997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53.56</v>
      </c>
      <c r="E8" s="16">
        <v>790.17700000000002</v>
      </c>
      <c r="F8" s="10">
        <v>55.523000000000003</v>
      </c>
      <c r="G8" s="10">
        <v>75.197999999999993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53.56</v>
      </c>
      <c r="E9" s="16">
        <v>884.43100000000004</v>
      </c>
      <c r="F9" s="10">
        <v>75.347999999999999</v>
      </c>
      <c r="G9" s="10">
        <v>102.04900000000001</v>
      </c>
      <c r="K9" t="s">
        <v>62</v>
      </c>
    </row>
    <row r="10" spans="1:11" ht="15.75" thickBot="1" x14ac:dyDescent="0.3">
      <c r="A10" s="9" t="s">
        <v>11</v>
      </c>
      <c r="B10" s="16">
        <v>959.197</v>
      </c>
      <c r="C10" s="10">
        <v>22.776</v>
      </c>
      <c r="D10" s="10">
        <v>53.56</v>
      </c>
      <c r="E10" s="16">
        <v>939.36</v>
      </c>
      <c r="F10" s="10">
        <v>88.456000000000003</v>
      </c>
      <c r="G10" s="10">
        <v>119.80200000000001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22.776</v>
      </c>
      <c r="D11" s="10">
        <v>53.56</v>
      </c>
      <c r="E11" s="16">
        <v>976.98</v>
      </c>
      <c r="F11" s="10">
        <v>97.837999999999994</v>
      </c>
      <c r="G11" s="10">
        <v>132.50899999999999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22.776</v>
      </c>
      <c r="D12" s="10">
        <v>53.56</v>
      </c>
      <c r="E12" s="16">
        <v>1069.182</v>
      </c>
      <c r="F12" s="10">
        <v>120.833</v>
      </c>
      <c r="G12" s="10">
        <v>163.65199999999999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22.776</v>
      </c>
      <c r="D13" s="10">
        <v>53.56</v>
      </c>
      <c r="E13" s="16">
        <v>1161.384</v>
      </c>
      <c r="F13" s="10">
        <v>143.828</v>
      </c>
      <c r="G13" s="10">
        <v>194.79599999999999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22.776</v>
      </c>
      <c r="D14" s="10">
        <v>53.56</v>
      </c>
      <c r="E14" s="16">
        <v>1253.587</v>
      </c>
      <c r="F14" s="10">
        <v>166.82300000000001</v>
      </c>
      <c r="G14" s="10">
        <v>225.93899999999999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22.776</v>
      </c>
      <c r="D15" s="10">
        <v>53.56</v>
      </c>
      <c r="E15" s="16">
        <v>1345.789</v>
      </c>
      <c r="F15" s="10">
        <v>189.81700000000001</v>
      </c>
      <c r="G15" s="10">
        <v>257.08300000000003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22.776</v>
      </c>
      <c r="D16" s="22">
        <v>53.56</v>
      </c>
      <c r="E16" s="28">
        <v>1437.992</v>
      </c>
      <c r="F16" s="22">
        <v>212.81200000000001</v>
      </c>
      <c r="G16" s="22">
        <v>288.226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22.776</v>
      </c>
      <c r="D17" s="23">
        <v>53.56</v>
      </c>
      <c r="E17" s="29">
        <v>1530.194</v>
      </c>
      <c r="F17" s="23">
        <v>235.80699999999999</v>
      </c>
      <c r="G17" s="23">
        <v>319.36900000000003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22.776</v>
      </c>
      <c r="D18" s="23">
        <v>53.56</v>
      </c>
      <c r="E18" s="29">
        <v>1622.396</v>
      </c>
      <c r="F18" s="23">
        <v>258.80200000000002</v>
      </c>
      <c r="G18" s="23">
        <v>350.51299999999998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22.776</v>
      </c>
      <c r="D19" s="23">
        <v>53.56</v>
      </c>
      <c r="E19" s="29">
        <v>1714.5989999999999</v>
      </c>
      <c r="F19" s="23">
        <v>281.79700000000003</v>
      </c>
      <c r="G19" s="23">
        <v>381.65600000000001</v>
      </c>
      <c r="K19" t="s">
        <v>72</v>
      </c>
    </row>
    <row r="20" spans="1:11" x14ac:dyDescent="0.25">
      <c r="B20" s="18">
        <v>1899.9960000000001</v>
      </c>
      <c r="C20" s="23">
        <v>22.776</v>
      </c>
      <c r="D20" s="23">
        <v>53.56</v>
      </c>
      <c r="E20" s="29">
        <v>1806.8009999999999</v>
      </c>
      <c r="F20" s="23">
        <v>304.79199999999997</v>
      </c>
      <c r="G20" s="23">
        <v>412.8</v>
      </c>
      <c r="K20" t="s">
        <v>73</v>
      </c>
    </row>
    <row r="21" spans="1:11" x14ac:dyDescent="0.25">
      <c r="B21" s="18">
        <v>1999.9960000000001</v>
      </c>
      <c r="C21" s="23">
        <v>22.776</v>
      </c>
      <c r="D21" s="23">
        <v>53.56</v>
      </c>
      <c r="E21" s="29">
        <v>1899.0039999999999</v>
      </c>
      <c r="F21" s="23">
        <v>327.786</v>
      </c>
      <c r="G21" s="23">
        <v>443.94299999999998</v>
      </c>
      <c r="K21" t="s">
        <v>74</v>
      </c>
    </row>
    <row r="22" spans="1:11" x14ac:dyDescent="0.25">
      <c r="B22" s="18">
        <v>2099.9960000000001</v>
      </c>
      <c r="C22" s="23">
        <v>22.776</v>
      </c>
      <c r="D22" s="23">
        <v>53.56</v>
      </c>
      <c r="E22" s="29">
        <v>1991.2059999999999</v>
      </c>
      <c r="F22" s="23">
        <v>350.78100000000001</v>
      </c>
      <c r="G22" s="23">
        <v>475.08699999999999</v>
      </c>
      <c r="K22" t="s">
        <v>75</v>
      </c>
    </row>
    <row r="23" spans="1:11" x14ac:dyDescent="0.25">
      <c r="B23" s="18">
        <v>2199.9960000000001</v>
      </c>
      <c r="C23" s="23">
        <v>22.776</v>
      </c>
      <c r="D23" s="23">
        <v>53.56</v>
      </c>
      <c r="E23" s="29">
        <v>2083.4079999999999</v>
      </c>
      <c r="F23" s="23">
        <v>373.77600000000001</v>
      </c>
      <c r="G23" s="23">
        <v>506.23</v>
      </c>
    </row>
    <row r="24" spans="1:11" x14ac:dyDescent="0.25">
      <c r="B24" s="18">
        <v>2299.9949999999999</v>
      </c>
      <c r="C24" s="23">
        <v>22.776</v>
      </c>
      <c r="D24" s="23">
        <v>53.56</v>
      </c>
      <c r="E24" s="29">
        <v>2175.6109999999999</v>
      </c>
      <c r="F24" s="23">
        <v>396.77100000000002</v>
      </c>
      <c r="G24" s="23">
        <v>537.37400000000002</v>
      </c>
    </row>
    <row r="25" spans="1:11" x14ac:dyDescent="0.25">
      <c r="B25" s="18">
        <v>2399.9949999999999</v>
      </c>
      <c r="C25" s="23">
        <v>22.776</v>
      </c>
      <c r="D25" s="23">
        <v>53.56</v>
      </c>
      <c r="E25" s="29">
        <v>2267.8130000000001</v>
      </c>
      <c r="F25" s="23">
        <v>419.76600000000002</v>
      </c>
      <c r="G25" s="23">
        <v>568.51700000000005</v>
      </c>
    </row>
    <row r="26" spans="1:11" x14ac:dyDescent="0.25">
      <c r="B26" s="18">
        <v>2499.9949999999999</v>
      </c>
      <c r="C26" s="23">
        <v>22.776</v>
      </c>
      <c r="D26" s="23">
        <v>53.56</v>
      </c>
      <c r="E26" s="29">
        <v>2360.0160000000001</v>
      </c>
      <c r="F26" s="23">
        <v>442.76</v>
      </c>
      <c r="G26" s="23">
        <v>599.66</v>
      </c>
    </row>
    <row r="27" spans="1:11" x14ac:dyDescent="0.25">
      <c r="B27" s="18">
        <v>2599.9949999999999</v>
      </c>
      <c r="C27" s="23">
        <v>22.776</v>
      </c>
      <c r="D27" s="23">
        <v>53.56</v>
      </c>
      <c r="E27" s="29">
        <v>2452.2179999999998</v>
      </c>
      <c r="F27" s="23">
        <v>465.755</v>
      </c>
      <c r="G27" s="23">
        <v>630.80399999999997</v>
      </c>
    </row>
    <row r="28" spans="1:11" x14ac:dyDescent="0.25">
      <c r="B28" s="18">
        <v>2699.9949999999999</v>
      </c>
      <c r="C28" s="23">
        <v>22.776</v>
      </c>
      <c r="D28" s="23">
        <v>53.56</v>
      </c>
      <c r="E28" s="29">
        <v>2544.42</v>
      </c>
      <c r="F28" s="23">
        <v>488.75</v>
      </c>
      <c r="G28" s="23">
        <v>661.947</v>
      </c>
    </row>
    <row r="29" spans="1:11" x14ac:dyDescent="0.25">
      <c r="B29" s="18">
        <v>2799.9940000000001</v>
      </c>
      <c r="C29" s="23">
        <v>22.776</v>
      </c>
      <c r="D29" s="23">
        <v>53.56</v>
      </c>
      <c r="E29" s="29">
        <v>2636.623</v>
      </c>
      <c r="F29" s="23">
        <v>511.745</v>
      </c>
      <c r="G29" s="23">
        <v>693.09100000000001</v>
      </c>
    </row>
    <row r="30" spans="1:11" x14ac:dyDescent="0.25">
      <c r="B30" s="18">
        <v>2899.9940000000001</v>
      </c>
      <c r="C30" s="23">
        <v>22.776</v>
      </c>
      <c r="D30" s="23">
        <v>53.56</v>
      </c>
      <c r="E30" s="29">
        <v>2728.8249999999998</v>
      </c>
      <c r="F30" s="23">
        <v>534.74</v>
      </c>
      <c r="G30" s="23">
        <v>724.23400000000004</v>
      </c>
    </row>
    <row r="31" spans="1:11" x14ac:dyDescent="0.25">
      <c r="B31" s="19">
        <v>2999.9940000000001</v>
      </c>
      <c r="C31" s="23">
        <v>22.776</v>
      </c>
      <c r="D31" s="23">
        <v>53.56</v>
      </c>
      <c r="E31" s="29">
        <v>2821.0279999999998</v>
      </c>
      <c r="F31" s="23">
        <v>557.73500000000001</v>
      </c>
      <c r="G31" s="23">
        <v>755.37800000000004</v>
      </c>
    </row>
    <row r="32" spans="1:11" x14ac:dyDescent="0.25">
      <c r="B32" s="19">
        <v>3099.9940000000001</v>
      </c>
      <c r="C32" s="23">
        <v>22.776</v>
      </c>
      <c r="D32" s="23">
        <v>53.56</v>
      </c>
      <c r="E32" s="29">
        <v>2913.23</v>
      </c>
      <c r="F32" s="23">
        <v>580.72900000000004</v>
      </c>
      <c r="G32" s="23">
        <v>786.52099999999996</v>
      </c>
    </row>
    <row r="33" spans="2:7" x14ac:dyDescent="0.25">
      <c r="B33" s="19">
        <v>3199.9940000000001</v>
      </c>
      <c r="C33" s="23">
        <v>22.776</v>
      </c>
      <c r="D33" s="23">
        <v>53.56</v>
      </c>
      <c r="E33" s="29">
        <v>3005.433</v>
      </c>
      <c r="F33" s="23">
        <v>603.72400000000005</v>
      </c>
      <c r="G33" s="23">
        <v>817.66499999999996</v>
      </c>
    </row>
    <row r="34" spans="2:7" x14ac:dyDescent="0.25">
      <c r="B34" s="19">
        <v>3299.9929999999999</v>
      </c>
      <c r="C34" s="23">
        <v>22.776</v>
      </c>
      <c r="D34" s="23">
        <v>53.56</v>
      </c>
      <c r="E34" s="29">
        <v>3097.6350000000002</v>
      </c>
      <c r="F34" s="23">
        <v>626.71900000000005</v>
      </c>
      <c r="G34" s="23">
        <v>848.80799999999999</v>
      </c>
    </row>
    <row r="35" spans="2:7" x14ac:dyDescent="0.25">
      <c r="B35" s="19">
        <v>3399.9929999999999</v>
      </c>
      <c r="C35" s="23">
        <v>22.776</v>
      </c>
      <c r="D35" s="23">
        <v>53.56</v>
      </c>
      <c r="E35" s="29">
        <v>3189.837</v>
      </c>
      <c r="F35" s="23">
        <v>649.71400000000006</v>
      </c>
      <c r="G35" s="23">
        <v>879.95100000000002</v>
      </c>
    </row>
    <row r="36" spans="2:7" x14ac:dyDescent="0.25">
      <c r="B36" s="19">
        <v>3499.9929999999999</v>
      </c>
      <c r="C36" s="23">
        <v>22.776</v>
      </c>
      <c r="D36" s="23">
        <v>53.56</v>
      </c>
      <c r="E36" s="29">
        <v>3282.04</v>
      </c>
      <c r="F36" s="23">
        <v>672.70899999999995</v>
      </c>
      <c r="G36" s="23">
        <v>911.09500000000003</v>
      </c>
    </row>
    <row r="37" spans="2:7" x14ac:dyDescent="0.25">
      <c r="B37" s="19">
        <v>3599.9929999999999</v>
      </c>
      <c r="C37" s="23">
        <v>22.776</v>
      </c>
      <c r="D37" s="23">
        <v>53.56</v>
      </c>
      <c r="E37" s="29">
        <v>3374.2420000000002</v>
      </c>
      <c r="F37" s="23">
        <v>695.70299999999997</v>
      </c>
      <c r="G37" s="23">
        <v>942.23800000000006</v>
      </c>
    </row>
    <row r="38" spans="2:7" x14ac:dyDescent="0.25">
      <c r="B38" s="19">
        <v>3699.9929999999999</v>
      </c>
      <c r="C38" s="23">
        <v>22.776</v>
      </c>
      <c r="D38" s="23">
        <v>53.56</v>
      </c>
      <c r="E38" s="29">
        <v>3466.4450000000002</v>
      </c>
      <c r="F38" s="23">
        <v>718.69799999999998</v>
      </c>
      <c r="G38" s="23">
        <v>973.38199999999995</v>
      </c>
    </row>
    <row r="39" spans="2:7" x14ac:dyDescent="0.25">
      <c r="B39" s="19">
        <v>3799.9920000000002</v>
      </c>
      <c r="C39" s="23">
        <v>22.776</v>
      </c>
      <c r="D39" s="23">
        <v>53.56</v>
      </c>
      <c r="E39" s="29">
        <v>3558.6469999999999</v>
      </c>
      <c r="F39" s="23">
        <v>741.69299999999998</v>
      </c>
      <c r="G39" s="23">
        <v>1004.525</v>
      </c>
    </row>
    <row r="40" spans="2:7" x14ac:dyDescent="0.25">
      <c r="B40" s="19">
        <v>3899.9920000000002</v>
      </c>
      <c r="C40" s="23">
        <v>22.776</v>
      </c>
      <c r="D40" s="23">
        <v>53.56</v>
      </c>
      <c r="E40" s="29">
        <v>3650.8490000000002</v>
      </c>
      <c r="F40" s="23">
        <v>764.68799999999999</v>
      </c>
      <c r="G40" s="23">
        <v>1035.6690000000001</v>
      </c>
    </row>
    <row r="41" spans="2:7" x14ac:dyDescent="0.25">
      <c r="B41" s="19">
        <v>3999.9920000000002</v>
      </c>
      <c r="C41" s="23">
        <v>22.776</v>
      </c>
      <c r="D41" s="23">
        <v>53.56</v>
      </c>
      <c r="E41" s="29">
        <v>3743.0520000000001</v>
      </c>
      <c r="F41" s="23">
        <v>787.68299999999999</v>
      </c>
      <c r="G41" s="23">
        <v>1066.8119999999999</v>
      </c>
    </row>
    <row r="42" spans="2:7" x14ac:dyDescent="0.25">
      <c r="B42" s="19">
        <v>4099.9920000000002</v>
      </c>
      <c r="C42" s="23">
        <v>22.776</v>
      </c>
      <c r="D42" s="23">
        <v>53.56</v>
      </c>
      <c r="E42" s="29">
        <v>3835.2539999999999</v>
      </c>
      <c r="F42" s="23">
        <v>810.678</v>
      </c>
      <c r="G42" s="23">
        <v>1097.9559999999999</v>
      </c>
    </row>
    <row r="43" spans="2:7" x14ac:dyDescent="0.25">
      <c r="B43" s="19">
        <v>4199.9920000000002</v>
      </c>
      <c r="C43" s="23">
        <v>22.776</v>
      </c>
      <c r="D43" s="23">
        <v>53.56</v>
      </c>
      <c r="E43" s="29">
        <v>3927.4569999999999</v>
      </c>
      <c r="F43" s="23">
        <v>833.67200000000003</v>
      </c>
      <c r="G43" s="23">
        <v>1129.0989999999999</v>
      </c>
    </row>
    <row r="44" spans="2:7" x14ac:dyDescent="0.25">
      <c r="B44" s="19">
        <v>4299.991</v>
      </c>
      <c r="C44" s="23">
        <v>22.776</v>
      </c>
      <c r="D44" s="23">
        <v>53.56</v>
      </c>
      <c r="E44" s="29">
        <v>4019.6590000000001</v>
      </c>
      <c r="F44" s="23">
        <v>856.66700000000003</v>
      </c>
      <c r="G44" s="23">
        <v>1160.242</v>
      </c>
    </row>
    <row r="45" spans="2:7" x14ac:dyDescent="0.25">
      <c r="B45" s="19">
        <v>4399.991</v>
      </c>
      <c r="C45" s="23">
        <v>22.776</v>
      </c>
      <c r="D45" s="23">
        <v>53.56</v>
      </c>
      <c r="E45" s="29">
        <v>4111.8609999999999</v>
      </c>
      <c r="F45" s="23">
        <v>879.66200000000003</v>
      </c>
      <c r="G45" s="23">
        <v>1191.386</v>
      </c>
    </row>
    <row r="46" spans="2:7" x14ac:dyDescent="0.25">
      <c r="B46" s="19">
        <v>4499.991</v>
      </c>
      <c r="C46" s="23">
        <v>22.776</v>
      </c>
      <c r="D46" s="23">
        <v>53.56</v>
      </c>
      <c r="E46" s="29">
        <v>4204.0640000000003</v>
      </c>
      <c r="F46" s="23">
        <v>902.65700000000004</v>
      </c>
      <c r="G46" s="23">
        <v>1222.529</v>
      </c>
    </row>
    <row r="47" spans="2:7" x14ac:dyDescent="0.25">
      <c r="B47" s="19">
        <v>4599.991</v>
      </c>
      <c r="C47" s="23">
        <v>22.776</v>
      </c>
      <c r="D47" s="23">
        <v>53.56</v>
      </c>
      <c r="E47" s="29">
        <v>4296.2659999999996</v>
      </c>
      <c r="F47" s="23">
        <v>925.65200000000004</v>
      </c>
      <c r="G47" s="23">
        <v>1253.673</v>
      </c>
    </row>
    <row r="48" spans="2:7" x14ac:dyDescent="0.25">
      <c r="B48" s="19">
        <v>4699.991</v>
      </c>
      <c r="C48" s="23">
        <v>22.776</v>
      </c>
      <c r="D48" s="23">
        <v>53.56</v>
      </c>
      <c r="E48" s="29">
        <v>4388.4690000000001</v>
      </c>
      <c r="F48" s="23">
        <v>948.64599999999996</v>
      </c>
      <c r="G48" s="23">
        <v>1284.816</v>
      </c>
    </row>
    <row r="49" spans="2:7" x14ac:dyDescent="0.25">
      <c r="B49" s="19">
        <v>4799.99</v>
      </c>
      <c r="C49" s="23">
        <v>22.776</v>
      </c>
      <c r="D49" s="23">
        <v>53.56</v>
      </c>
      <c r="E49" s="29">
        <v>4480.6710000000003</v>
      </c>
      <c r="F49" s="23">
        <v>971.64099999999996</v>
      </c>
      <c r="G49" s="23">
        <v>1315.96</v>
      </c>
    </row>
    <row r="50" spans="2:7" x14ac:dyDescent="0.25">
      <c r="B50" s="19">
        <v>4899.99</v>
      </c>
      <c r="C50" s="23">
        <v>22.776</v>
      </c>
      <c r="D50" s="23">
        <v>53.56</v>
      </c>
      <c r="E50" s="29">
        <v>4572.8729999999996</v>
      </c>
      <c r="F50" s="23">
        <v>994.63599999999997</v>
      </c>
      <c r="G50" s="23">
        <v>1347.1030000000001</v>
      </c>
    </row>
    <row r="51" spans="2:7" x14ac:dyDescent="0.25">
      <c r="B51" s="19">
        <v>4999.99</v>
      </c>
      <c r="C51" s="23">
        <v>22.776</v>
      </c>
      <c r="D51" s="23">
        <v>53.56</v>
      </c>
      <c r="E51" s="29">
        <v>4665.076</v>
      </c>
      <c r="F51" s="23">
        <v>1017.631</v>
      </c>
      <c r="G51" s="23">
        <v>1378.2470000000001</v>
      </c>
    </row>
    <row r="52" spans="2:7" x14ac:dyDescent="0.25">
      <c r="B52" s="19">
        <v>5099.99</v>
      </c>
      <c r="C52" s="23">
        <v>22.776</v>
      </c>
      <c r="D52" s="23">
        <v>53.56</v>
      </c>
      <c r="E52" s="29">
        <v>4757.2780000000002</v>
      </c>
      <c r="F52" s="23">
        <v>1040.626</v>
      </c>
      <c r="G52" s="23">
        <v>1409.39</v>
      </c>
    </row>
    <row r="53" spans="2:7" x14ac:dyDescent="0.25">
      <c r="B53" s="19">
        <v>5199.99</v>
      </c>
      <c r="C53" s="23">
        <v>22.776</v>
      </c>
      <c r="D53" s="23">
        <v>53.56</v>
      </c>
      <c r="E53" s="29">
        <v>4849.4809999999998</v>
      </c>
      <c r="F53" s="23">
        <v>1063.6210000000001</v>
      </c>
      <c r="G53" s="23">
        <v>1440.5329999999999</v>
      </c>
    </row>
    <row r="54" spans="2:7" x14ac:dyDescent="0.25">
      <c r="B54" s="19">
        <v>5299.9889999999996</v>
      </c>
      <c r="C54" s="23">
        <v>22.776</v>
      </c>
      <c r="D54" s="23">
        <v>53.56</v>
      </c>
      <c r="E54" s="29">
        <v>4941.683</v>
      </c>
      <c r="F54" s="23">
        <v>1086.615</v>
      </c>
      <c r="G54" s="23">
        <v>1471.6769999999999</v>
      </c>
    </row>
    <row r="55" spans="2:7" x14ac:dyDescent="0.25">
      <c r="B55" s="19">
        <v>5399.9889999999996</v>
      </c>
      <c r="C55" s="23">
        <v>22.776</v>
      </c>
      <c r="D55" s="23">
        <v>53.56</v>
      </c>
      <c r="E55" s="29">
        <v>5033.8860000000004</v>
      </c>
      <c r="F55" s="23">
        <v>1109.6099999999999</v>
      </c>
      <c r="G55" s="23">
        <v>1502.82</v>
      </c>
    </row>
    <row r="56" spans="2:7" x14ac:dyDescent="0.25">
      <c r="B56" s="19">
        <v>5499.9889999999996</v>
      </c>
      <c r="C56" s="23">
        <v>22.776</v>
      </c>
      <c r="D56" s="23">
        <v>53.56</v>
      </c>
      <c r="E56" s="29">
        <v>5126.0879999999997</v>
      </c>
      <c r="F56" s="23">
        <v>1132.605</v>
      </c>
      <c r="G56" s="23">
        <v>1533.9639999999999</v>
      </c>
    </row>
    <row r="57" spans="2:7" x14ac:dyDescent="0.25">
      <c r="B57" s="19">
        <v>5599.9889999999996</v>
      </c>
      <c r="C57" s="23">
        <v>22.776</v>
      </c>
      <c r="D57" s="23">
        <v>53.56</v>
      </c>
      <c r="E57" s="29">
        <v>5218.29</v>
      </c>
      <c r="F57" s="23">
        <v>1155.5999999999999</v>
      </c>
      <c r="G57" s="23">
        <v>1565.107</v>
      </c>
    </row>
    <row r="58" spans="2:7" x14ac:dyDescent="0.25">
      <c r="B58" s="19">
        <v>5699.9889999999996</v>
      </c>
      <c r="C58" s="23">
        <v>22.776</v>
      </c>
      <c r="D58" s="23">
        <v>53.56</v>
      </c>
      <c r="E58" s="29">
        <v>5310.4930000000004</v>
      </c>
      <c r="F58" s="23">
        <v>1178.595</v>
      </c>
      <c r="G58" s="23">
        <v>1596.251</v>
      </c>
    </row>
    <row r="59" spans="2:7" x14ac:dyDescent="0.25">
      <c r="B59" s="19">
        <v>5799.9880000000003</v>
      </c>
      <c r="C59" s="23">
        <v>22.776</v>
      </c>
      <c r="D59" s="23">
        <v>53.56</v>
      </c>
      <c r="E59" s="29">
        <v>5402.6949999999997</v>
      </c>
      <c r="F59" s="23">
        <v>1201.5889999999999</v>
      </c>
      <c r="G59" s="23">
        <v>1627.394</v>
      </c>
    </row>
    <row r="60" spans="2:7" x14ac:dyDescent="0.25">
      <c r="B60" s="19">
        <v>5899.9880000000003</v>
      </c>
      <c r="C60" s="23">
        <v>22.776</v>
      </c>
      <c r="D60" s="23">
        <v>53.56</v>
      </c>
      <c r="E60" s="29">
        <v>5494.8980000000001</v>
      </c>
      <c r="F60" s="23">
        <v>1224.5840000000001</v>
      </c>
      <c r="G60" s="23">
        <v>1658.538</v>
      </c>
    </row>
    <row r="61" spans="2:7" x14ac:dyDescent="0.25">
      <c r="B61" s="19">
        <v>5999.9880000000003</v>
      </c>
      <c r="C61" s="23">
        <v>22.776</v>
      </c>
      <c r="D61" s="23">
        <v>53.56</v>
      </c>
      <c r="E61" s="29">
        <v>5587.1</v>
      </c>
      <c r="F61" s="23">
        <v>1247.579</v>
      </c>
      <c r="G61" s="23">
        <v>1689.681</v>
      </c>
    </row>
    <row r="62" spans="2:7" x14ac:dyDescent="0.25">
      <c r="B62" s="19">
        <v>6099.9880000000003</v>
      </c>
      <c r="C62" s="23">
        <v>22.776</v>
      </c>
      <c r="D62" s="23">
        <v>53.56</v>
      </c>
      <c r="E62" s="29">
        <v>5679.3019999999997</v>
      </c>
      <c r="F62" s="23">
        <v>1270.5740000000001</v>
      </c>
      <c r="G62" s="23">
        <v>1720.8240000000001</v>
      </c>
    </row>
    <row r="63" spans="2:7" x14ac:dyDescent="0.25">
      <c r="B63" s="19">
        <v>6199.9880000000003</v>
      </c>
      <c r="C63" s="23">
        <v>22.776</v>
      </c>
      <c r="D63" s="23">
        <v>53.56</v>
      </c>
      <c r="E63" s="29">
        <v>5771.5050000000001</v>
      </c>
      <c r="F63" s="23">
        <v>1293.569</v>
      </c>
      <c r="G63" s="23">
        <v>1751.9680000000001</v>
      </c>
    </row>
    <row r="64" spans="2:7" x14ac:dyDescent="0.25">
      <c r="B64" s="19">
        <v>6299.9870000000001</v>
      </c>
      <c r="C64" s="23">
        <v>22.776</v>
      </c>
      <c r="D64" s="23">
        <v>53.56</v>
      </c>
      <c r="E64" s="29">
        <v>5863.7070000000003</v>
      </c>
      <c r="F64" s="23">
        <v>1316.5640000000001</v>
      </c>
      <c r="G64" s="23">
        <v>1783.1110000000001</v>
      </c>
    </row>
    <row r="65" spans="2:7" x14ac:dyDescent="0.25">
      <c r="B65" s="19">
        <v>6399.9870000000001</v>
      </c>
      <c r="C65" s="23">
        <v>22.776</v>
      </c>
      <c r="D65" s="23">
        <v>53.56</v>
      </c>
      <c r="E65" s="29">
        <v>5955.91</v>
      </c>
      <c r="F65" s="23">
        <v>1339.558</v>
      </c>
      <c r="G65" s="23">
        <v>1814.2550000000001</v>
      </c>
    </row>
    <row r="66" spans="2:7" x14ac:dyDescent="0.25">
      <c r="B66" s="19">
        <v>6499.9870000000001</v>
      </c>
      <c r="C66" s="23">
        <v>22.776</v>
      </c>
      <c r="D66" s="23">
        <v>53.56</v>
      </c>
      <c r="E66" s="29">
        <v>6048.1120000000001</v>
      </c>
      <c r="F66" s="23">
        <v>1362.5530000000001</v>
      </c>
      <c r="G66" s="23">
        <v>1845.3979999999999</v>
      </c>
    </row>
    <row r="67" spans="2:7" x14ac:dyDescent="0.25">
      <c r="B67" s="19">
        <v>6599.9870000000001</v>
      </c>
      <c r="C67" s="23">
        <v>22.776</v>
      </c>
      <c r="D67" s="23">
        <v>53.56</v>
      </c>
      <c r="E67" s="29">
        <v>6140.3140000000003</v>
      </c>
      <c r="F67" s="23">
        <v>1385.548</v>
      </c>
      <c r="G67" s="23">
        <v>1876.5419999999999</v>
      </c>
    </row>
    <row r="68" spans="2:7" x14ac:dyDescent="0.25">
      <c r="B68" s="19">
        <v>6699.9870000000001</v>
      </c>
      <c r="C68" s="23">
        <v>22.776</v>
      </c>
      <c r="D68" s="23">
        <v>53.56</v>
      </c>
      <c r="E68" s="29">
        <v>6232.5169999999998</v>
      </c>
      <c r="F68" s="23">
        <v>1408.5429999999999</v>
      </c>
      <c r="G68" s="23">
        <v>1907.6849999999999</v>
      </c>
    </row>
    <row r="69" spans="2:7" x14ac:dyDescent="0.25">
      <c r="B69" s="19">
        <v>6799.9859999999999</v>
      </c>
      <c r="C69" s="23">
        <v>22.776</v>
      </c>
      <c r="D69" s="23">
        <v>53.56</v>
      </c>
      <c r="E69" s="29">
        <v>6324.7190000000001</v>
      </c>
      <c r="F69" s="23">
        <v>1431.538</v>
      </c>
      <c r="G69" s="23">
        <v>1938.829</v>
      </c>
    </row>
    <row r="70" spans="2:7" x14ac:dyDescent="0.25">
      <c r="B70" s="19">
        <v>6899.9859999999999</v>
      </c>
      <c r="C70" s="23">
        <v>22.776</v>
      </c>
      <c r="D70" s="23">
        <v>53.56</v>
      </c>
      <c r="E70" s="29">
        <v>6416.9219999999996</v>
      </c>
      <c r="F70" s="23">
        <v>1454.5319999999999</v>
      </c>
      <c r="G70" s="23">
        <v>1969.972</v>
      </c>
    </row>
    <row r="71" spans="2:7" x14ac:dyDescent="0.25">
      <c r="B71" s="19">
        <v>6999.9859999999999</v>
      </c>
      <c r="C71" s="23">
        <v>22.776</v>
      </c>
      <c r="D71" s="23">
        <v>53.56</v>
      </c>
      <c r="E71" s="29">
        <v>6509.1239999999998</v>
      </c>
      <c r="F71" s="23">
        <v>1477.527</v>
      </c>
      <c r="G71" s="23">
        <v>2001.115</v>
      </c>
    </row>
    <row r="72" spans="2:7" x14ac:dyDescent="0.25">
      <c r="B72" s="19">
        <v>7099.9859999999999</v>
      </c>
      <c r="C72" s="23">
        <v>22.776</v>
      </c>
      <c r="D72" s="23">
        <v>53.56</v>
      </c>
      <c r="E72" s="29">
        <v>6601.326</v>
      </c>
      <c r="F72" s="23">
        <v>1500.5219999999999</v>
      </c>
      <c r="G72" s="23">
        <v>2032.259</v>
      </c>
    </row>
    <row r="73" spans="2:7" x14ac:dyDescent="0.25">
      <c r="B73" s="19">
        <v>7199.9859999999999</v>
      </c>
      <c r="C73" s="23">
        <v>22.776</v>
      </c>
      <c r="D73" s="23">
        <v>53.56</v>
      </c>
      <c r="E73" s="29">
        <v>6693.5290000000005</v>
      </c>
      <c r="F73" s="23">
        <v>1523.5170000000001</v>
      </c>
      <c r="G73" s="23">
        <v>2063.402</v>
      </c>
    </row>
    <row r="74" spans="2:7" x14ac:dyDescent="0.25">
      <c r="B74" s="19">
        <v>7299.9849999999997</v>
      </c>
      <c r="C74" s="23">
        <v>22.776</v>
      </c>
      <c r="D74" s="23">
        <v>53.56</v>
      </c>
      <c r="E74" s="29">
        <v>6785.7309999999998</v>
      </c>
      <c r="F74" s="23">
        <v>1546.5119999999999</v>
      </c>
      <c r="G74" s="23">
        <v>2094.5459999999998</v>
      </c>
    </row>
    <row r="75" spans="2:7" x14ac:dyDescent="0.25">
      <c r="B75" s="19">
        <v>7399.9849999999997</v>
      </c>
      <c r="C75" s="23">
        <v>22.776</v>
      </c>
      <c r="D75" s="23">
        <v>53.56</v>
      </c>
      <c r="E75" s="29">
        <v>6877.9340000000002</v>
      </c>
      <c r="F75" s="23">
        <v>1569.5070000000001</v>
      </c>
      <c r="G75" s="23">
        <v>2125.6889999999999</v>
      </c>
    </row>
    <row r="76" spans="2:7" x14ac:dyDescent="0.25">
      <c r="B76" s="19">
        <v>7404.0050000000001</v>
      </c>
      <c r="C76" s="23">
        <v>22.776</v>
      </c>
      <c r="D76" s="23">
        <v>53.56</v>
      </c>
      <c r="E76" s="29">
        <v>6881.64</v>
      </c>
      <c r="F76" s="23">
        <v>1570.431</v>
      </c>
      <c r="G76" s="23">
        <v>2126.9409999999998</v>
      </c>
    </row>
    <row r="77" spans="2:7" x14ac:dyDescent="0.25">
      <c r="B77" s="19">
        <v>7499.9849999999997</v>
      </c>
      <c r="C77" s="23">
        <v>19.896999999999998</v>
      </c>
      <c r="D77" s="23">
        <v>53.56</v>
      </c>
      <c r="E77" s="29">
        <v>6971.0320000000002</v>
      </c>
      <c r="F77" s="23">
        <v>1591.171</v>
      </c>
      <c r="G77" s="23">
        <v>2155.0320000000002</v>
      </c>
    </row>
    <row r="78" spans="2:7" x14ac:dyDescent="0.25">
      <c r="B78" s="19">
        <v>7599.9849999999997</v>
      </c>
      <c r="C78" s="23">
        <v>16.896999999999998</v>
      </c>
      <c r="D78" s="23">
        <v>53.56</v>
      </c>
      <c r="E78" s="29">
        <v>7065.9110000000001</v>
      </c>
      <c r="F78" s="23">
        <v>1609.915</v>
      </c>
      <c r="G78" s="23">
        <v>2180.4169999999999</v>
      </c>
    </row>
    <row r="79" spans="2:7" x14ac:dyDescent="0.25">
      <c r="B79" s="19">
        <v>7699.9849999999997</v>
      </c>
      <c r="C79" s="23">
        <v>13.897</v>
      </c>
      <c r="D79" s="23">
        <v>53.56</v>
      </c>
      <c r="E79" s="29">
        <v>7162.3109999999997</v>
      </c>
      <c r="F79" s="23">
        <v>1625.683</v>
      </c>
      <c r="G79" s="23">
        <v>2201.7730000000001</v>
      </c>
    </row>
    <row r="80" spans="2:7" x14ac:dyDescent="0.25">
      <c r="B80" s="19">
        <v>7799.9840000000004</v>
      </c>
      <c r="C80" s="23">
        <v>10.897</v>
      </c>
      <c r="D80" s="23">
        <v>53.56</v>
      </c>
      <c r="E80" s="29">
        <v>7259.9679999999998</v>
      </c>
      <c r="F80" s="23">
        <v>1638.433</v>
      </c>
      <c r="G80" s="23">
        <v>2219.0410000000002</v>
      </c>
    </row>
    <row r="81" spans="2:7" x14ac:dyDescent="0.25">
      <c r="B81" s="19">
        <v>7899.9840000000004</v>
      </c>
      <c r="C81" s="23">
        <v>7.8970000000000002</v>
      </c>
      <c r="D81" s="23">
        <v>53.56</v>
      </c>
      <c r="E81" s="29">
        <v>7358.6149999999998</v>
      </c>
      <c r="F81" s="23">
        <v>1648.13</v>
      </c>
      <c r="G81" s="23">
        <v>2232.174</v>
      </c>
    </row>
    <row r="82" spans="2:7" x14ac:dyDescent="0.25">
      <c r="B82" s="19">
        <v>7999.9840000000004</v>
      </c>
      <c r="C82" s="23">
        <v>4.8970000000000002</v>
      </c>
      <c r="D82" s="23">
        <v>53.56</v>
      </c>
      <c r="E82" s="29">
        <v>7457.9809999999998</v>
      </c>
      <c r="F82" s="23">
        <v>1654.7470000000001</v>
      </c>
      <c r="G82" s="23">
        <v>2241.136</v>
      </c>
    </row>
    <row r="83" spans="2:7" x14ac:dyDescent="0.25">
      <c r="B83" s="19">
        <v>8099.9840000000004</v>
      </c>
      <c r="C83" s="23">
        <v>1.897</v>
      </c>
      <c r="D83" s="23">
        <v>53.56</v>
      </c>
      <c r="E83" s="29">
        <v>7557.7929999999997</v>
      </c>
      <c r="F83" s="23">
        <v>1658.2650000000001</v>
      </c>
      <c r="G83" s="23">
        <v>2245.9009999999998</v>
      </c>
    </row>
    <row r="84" spans="2:7" x14ac:dyDescent="0.25">
      <c r="B84" s="19">
        <v>8163.2020000000002</v>
      </c>
      <c r="C84" s="23">
        <v>0</v>
      </c>
      <c r="D84" s="23">
        <v>0</v>
      </c>
      <c r="E84" s="29">
        <v>7621</v>
      </c>
      <c r="F84" s="23">
        <v>1658.8869999999999</v>
      </c>
      <c r="G84" s="23">
        <v>2246.7429999999999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7657.7820000000002</v>
      </c>
      <c r="F85" s="23">
        <v>1658.8869999999999</v>
      </c>
      <c r="G85" s="23">
        <v>2246.7429999999999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7757.7809999999999</v>
      </c>
      <c r="F86" s="23">
        <v>1658.8869999999999</v>
      </c>
      <c r="G86" s="23">
        <v>2246.7429999999999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7857.7809999999999</v>
      </c>
      <c r="F87" s="24">
        <v>1658.8869999999999</v>
      </c>
      <c r="G87" s="24">
        <v>2246.7429999999999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7957.7809999999999</v>
      </c>
      <c r="F88" s="24">
        <v>1658.8869999999999</v>
      </c>
      <c r="G88" s="24">
        <v>2246.7429999999999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8057.7809999999999</v>
      </c>
      <c r="F89" s="24">
        <v>1658.8869999999999</v>
      </c>
      <c r="G89" s="24">
        <v>2246.7429999999999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8157.7809999999999</v>
      </c>
      <c r="F90" s="24">
        <v>1658.8869999999999</v>
      </c>
      <c r="G90" s="24">
        <v>2246.7429999999999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8257.7800000000007</v>
      </c>
      <c r="F91" s="24">
        <v>1658.8869999999999</v>
      </c>
      <c r="G91" s="24">
        <v>2246.7429999999999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8357.7800000000007</v>
      </c>
      <c r="F92" s="24">
        <v>1658.8869999999999</v>
      </c>
      <c r="G92" s="24">
        <v>2246.7429999999999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8457.7800000000007</v>
      </c>
      <c r="F93" s="24">
        <v>1658.8869999999999</v>
      </c>
      <c r="G93" s="24">
        <v>2246.7429999999999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8557.7800000000007</v>
      </c>
      <c r="F94" s="24">
        <v>1658.8869999999999</v>
      </c>
      <c r="G94" s="24">
        <v>2246.7429999999999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8657.7800000000007</v>
      </c>
      <c r="F95" s="24">
        <v>1658.8869999999999</v>
      </c>
      <c r="G95" s="24">
        <v>2246.7429999999999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8757.7790000000005</v>
      </c>
      <c r="F96" s="24">
        <v>1658.8869999999999</v>
      </c>
      <c r="G96" s="24">
        <v>2246.7429999999999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8857.7790000000005</v>
      </c>
      <c r="F97" s="24">
        <v>1658.8869999999999</v>
      </c>
      <c r="G97" s="24">
        <v>2246.7429999999999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8957.7790000000005</v>
      </c>
      <c r="F98" s="24">
        <v>1658.8869999999999</v>
      </c>
      <c r="G98" s="24">
        <v>2246.7429999999999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9057.7790000000005</v>
      </c>
      <c r="F99" s="24">
        <v>1658.8869999999999</v>
      </c>
      <c r="G99" s="24">
        <v>2246.7429999999999</v>
      </c>
    </row>
    <row r="100" spans="2:7" x14ac:dyDescent="0.25">
      <c r="B100" s="20">
        <v>9699.9809999999998</v>
      </c>
      <c r="C100" s="24">
        <v>0</v>
      </c>
      <c r="D100" s="24">
        <v>0</v>
      </c>
      <c r="E100" s="30">
        <v>9157.7790000000005</v>
      </c>
      <c r="F100" s="24">
        <v>1658.8869999999999</v>
      </c>
      <c r="G100" s="24">
        <v>2246.7429999999999</v>
      </c>
    </row>
    <row r="101" spans="2:7" x14ac:dyDescent="0.25">
      <c r="B101" s="20">
        <v>9799.98</v>
      </c>
      <c r="C101" s="24">
        <v>0</v>
      </c>
      <c r="D101" s="24">
        <v>0</v>
      </c>
      <c r="E101" s="30">
        <v>9257.7780000000002</v>
      </c>
      <c r="F101" s="24">
        <v>1658.8869999999999</v>
      </c>
      <c r="G101" s="24">
        <v>2246.7429999999999</v>
      </c>
    </row>
    <row r="102" spans="2:7" x14ac:dyDescent="0.25">
      <c r="B102" s="20">
        <v>9899.98</v>
      </c>
      <c r="C102" s="24">
        <v>0</v>
      </c>
      <c r="D102" s="24">
        <v>0</v>
      </c>
      <c r="E102" s="30">
        <v>9357.7780000000002</v>
      </c>
      <c r="F102" s="24">
        <v>1658.8869999999999</v>
      </c>
      <c r="G102" s="24">
        <v>2246.7429999999999</v>
      </c>
    </row>
    <row r="103" spans="2:7" x14ac:dyDescent="0.25">
      <c r="B103" s="20">
        <v>9999.98</v>
      </c>
      <c r="C103" s="24">
        <v>0</v>
      </c>
      <c r="D103" s="24">
        <v>0</v>
      </c>
      <c r="E103" s="30">
        <v>9457.7780000000002</v>
      </c>
      <c r="F103" s="24">
        <v>1658.8869999999999</v>
      </c>
      <c r="G103" s="24">
        <v>2246.7429999999999</v>
      </c>
    </row>
    <row r="104" spans="2:7" x14ac:dyDescent="0.25">
      <c r="B104" s="20">
        <v>10099.98</v>
      </c>
      <c r="C104" s="24">
        <v>0</v>
      </c>
      <c r="D104" s="24">
        <v>0</v>
      </c>
      <c r="E104" s="30">
        <v>9557.7780000000002</v>
      </c>
      <c r="F104" s="24">
        <v>1658.8869999999999</v>
      </c>
      <c r="G104" s="24">
        <v>2246.7429999999999</v>
      </c>
    </row>
    <row r="105" spans="2:7" x14ac:dyDescent="0.25">
      <c r="B105" s="20">
        <v>10199.98</v>
      </c>
      <c r="C105" s="24">
        <v>0</v>
      </c>
      <c r="D105" s="24">
        <v>0</v>
      </c>
      <c r="E105" s="30">
        <v>9657.7780000000002</v>
      </c>
      <c r="F105" s="24">
        <v>1658.8869999999999</v>
      </c>
      <c r="G105" s="24">
        <v>2246.7429999999999</v>
      </c>
    </row>
    <row r="106" spans="2:7" x14ac:dyDescent="0.25">
      <c r="B106" s="20">
        <v>10299.978999999999</v>
      </c>
      <c r="C106" s="24">
        <v>0</v>
      </c>
      <c r="D106" s="24">
        <v>0</v>
      </c>
      <c r="E106" s="30">
        <v>9757.777</v>
      </c>
      <c r="F106" s="24">
        <v>1658.8869999999999</v>
      </c>
      <c r="G106" s="24">
        <v>2246.7429999999999</v>
      </c>
    </row>
    <row r="107" spans="2:7" x14ac:dyDescent="0.25">
      <c r="B107" s="20">
        <v>10399.978999999999</v>
      </c>
      <c r="C107" s="24">
        <v>0</v>
      </c>
      <c r="D107" s="24">
        <v>0</v>
      </c>
      <c r="E107" s="30">
        <v>9857.777</v>
      </c>
      <c r="F107" s="24">
        <v>1658.8869999999999</v>
      </c>
      <c r="G107" s="24">
        <v>2246.7429999999999</v>
      </c>
    </row>
    <row r="108" spans="2:7" x14ac:dyDescent="0.25">
      <c r="B108" s="20">
        <v>10499.978999999999</v>
      </c>
      <c r="C108" s="24">
        <v>0</v>
      </c>
      <c r="D108" s="24">
        <v>0</v>
      </c>
      <c r="E108" s="30">
        <v>9957.777</v>
      </c>
      <c r="F108" s="24">
        <v>1658.8869999999999</v>
      </c>
      <c r="G108" s="24">
        <v>2246.7429999999999</v>
      </c>
    </row>
    <row r="109" spans="2:7" x14ac:dyDescent="0.25">
      <c r="B109" s="20">
        <v>10599.978999999999</v>
      </c>
      <c r="C109" s="24">
        <v>0</v>
      </c>
      <c r="D109" s="24">
        <v>0</v>
      </c>
      <c r="E109" s="30">
        <v>10057.777</v>
      </c>
      <c r="F109" s="24">
        <v>1658.8869999999999</v>
      </c>
      <c r="G109" s="24">
        <v>2246.7429999999999</v>
      </c>
    </row>
    <row r="110" spans="2:7" x14ac:dyDescent="0.25">
      <c r="B110" s="20">
        <v>10699.978999999999</v>
      </c>
      <c r="C110" s="24">
        <v>0</v>
      </c>
      <c r="D110" s="24">
        <v>0</v>
      </c>
      <c r="E110" s="30">
        <v>10157.777</v>
      </c>
      <c r="F110" s="24">
        <v>1658.8869999999999</v>
      </c>
      <c r="G110" s="24">
        <v>2246.7429999999999</v>
      </c>
    </row>
    <row r="111" spans="2:7" x14ac:dyDescent="0.25">
      <c r="B111" s="20">
        <v>10763.201999999999</v>
      </c>
      <c r="C111" s="24">
        <v>0</v>
      </c>
      <c r="D111" s="24">
        <v>0</v>
      </c>
      <c r="E111" s="30">
        <v>10221</v>
      </c>
      <c r="F111" s="24">
        <v>1658.8869999999999</v>
      </c>
      <c r="G111" s="24">
        <v>2246.7429999999999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2017-10-11T14:40:07Z</dcterms:modified>
</cp:coreProperties>
</file>