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<sst xmlns="http://schemas.openxmlformats.org/spreadsheetml/2006/main" count="41" uniqueCount="37">
  <si>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</si>
  <si>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</si>
  <si>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</si>
  <si>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</si>
  <si>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</si>
  <si>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</si>
  <si>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</si>
  <si>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</si>
  <si>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</si>
  <si>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</si>
  <si>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</si>
  <si>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</si>
  <si>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</si>
  <si>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</si>
  <si>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</si>
  <si>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</si>
  <si>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</si>
  <si>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</si>
  <si>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</si>
  <si>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</si>
  <si>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</si>
  <si>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</si>
  <si>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</si>
  <si>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</si>
  <si>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</si>
  <si>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</si>
  <si>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</si>
  <si>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</si>
  <si>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</si>
  <si>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</si>
  <si>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</si>
  <si>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</si>
  <si>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</si>
  <si>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</si>
  <si>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</si>
  <si>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</si>
  <si>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24-376HN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</si>
</sst>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0.6</v>
      </c>
      <c r="D20" s="19">
        <v>246.19</v>
      </c>
      <c r="E20" s="19">
        <v>1800</v>
      </c>
      <c r="F20" s="19">
        <v>-0.04</v>
      </c>
      <c r="G20" s="19">
        <v>-0.1</v>
      </c>
      <c r="H20" s="17"/>
    </row>
    <row r="21" spans="1:8" x14ac:dyDescent="0.25">
      <c r="B21" s="19">
        <v>1900</v>
      </c>
      <c r="C21" s="19">
        <v>3.6</v>
      </c>
      <c r="D21" s="19">
        <v>246.19</v>
      </c>
      <c r="E21" s="19">
        <v>1899.92</v>
      </c>
      <c r="F21" s="19">
        <v>-1.52</v>
      </c>
      <c r="G21" s="19">
        <v>-3.45</v>
      </c>
      <c r="H21" s="17"/>
    </row>
    <row r="22" spans="1:8" x14ac:dyDescent="0.25">
      <c r="B22" s="19">
        <v>2000</v>
      </c>
      <c r="C22" s="19">
        <v>6.6</v>
      </c>
      <c r="D22" s="19">
        <v>246.19</v>
      </c>
      <c r="E22" s="19">
        <v>1999.51</v>
      </c>
      <c r="F22" s="19">
        <v>-5.1100000000000003</v>
      </c>
      <c r="G22" s="19">
        <v>-11.58</v>
      </c>
      <c r="H22" s="17"/>
    </row>
    <row r="23" spans="1:8" x14ac:dyDescent="0.25">
      <c r="B23" s="19">
        <v>2100</v>
      </c>
      <c r="C23" s="19">
        <v>9.6</v>
      </c>
      <c r="D23" s="19">
        <v>246.19</v>
      </c>
      <c r="E23" s="19">
        <v>2098.5</v>
      </c>
      <c r="F23" s="19">
        <v>-10.8</v>
      </c>
      <c r="G23" s="19">
        <v>-24.47</v>
      </c>
      <c r="H23" s="17"/>
    </row>
    <row r="24" spans="1:8" x14ac:dyDescent="0.25">
      <c r="B24" s="19">
        <v>2200</v>
      </c>
      <c r="C24" s="19">
        <v>12.6</v>
      </c>
      <c r="D24" s="19">
        <v>246.19</v>
      </c>
      <c r="E24" s="19">
        <v>2196.62</v>
      </c>
      <c r="F24" s="19">
        <v>-18.57</v>
      </c>
      <c r="G24" s="19">
        <v>-42.08</v>
      </c>
      <c r="H24" s="17"/>
    </row>
    <row r="25" spans="1:8" x14ac:dyDescent="0.25">
      <c r="B25" s="19">
        <v>2300</v>
      </c>
      <c r="C25" s="19">
        <v>15.6</v>
      </c>
      <c r="D25" s="19">
        <v>246.19</v>
      </c>
      <c r="E25" s="19">
        <v>2293.6</v>
      </c>
      <c r="F25" s="19">
        <v>-28.41</v>
      </c>
      <c r="G25" s="19">
        <v>-64.36</v>
      </c>
      <c r="H25" s="17"/>
    </row>
    <row r="26" spans="1:8" x14ac:dyDescent="0.25">
      <c r="B26" s="19">
        <v>2400</v>
      </c>
      <c r="C26" s="19">
        <v>18.600000000000001</v>
      </c>
      <c r="D26" s="19">
        <v>246.19</v>
      </c>
      <c r="E26" s="19">
        <v>2389.17</v>
      </c>
      <c r="F26" s="19">
        <v>-40.28</v>
      </c>
      <c r="G26" s="19">
        <v>-91.26</v>
      </c>
      <c r="H26" s="17"/>
    </row>
    <row r="27" spans="1:8" x14ac:dyDescent="0.25">
      <c r="B27" s="19">
        <v>2500</v>
      </c>
      <c r="C27" s="19">
        <v>21.6</v>
      </c>
      <c r="D27" s="19">
        <v>246.19</v>
      </c>
      <c r="E27" s="19">
        <v>2483.0700000000002</v>
      </c>
      <c r="F27" s="19">
        <v>-54.15</v>
      </c>
      <c r="G27" s="19">
        <v>-122.7</v>
      </c>
      <c r="H27" s="17"/>
    </row>
    <row r="28" spans="1:8" x14ac:dyDescent="0.25">
      <c r="B28" s="19">
        <v>2600</v>
      </c>
      <c r="C28" s="19">
        <v>24.6</v>
      </c>
      <c r="D28" s="19">
        <v>246.19</v>
      </c>
      <c r="E28" s="19">
        <v>2575.04</v>
      </c>
      <c r="F28" s="19">
        <v>-69.989999999999995</v>
      </c>
      <c r="G28" s="19">
        <v>-158.59</v>
      </c>
      <c r="H28" s="17"/>
    </row>
    <row r="29" spans="1:8" x14ac:dyDescent="0.25">
      <c r="B29" s="19">
        <v>2700</v>
      </c>
      <c r="C29" s="19">
        <v>27.6</v>
      </c>
      <c r="D29" s="19">
        <v>246.19</v>
      </c>
      <c r="E29" s="19">
        <v>2664.83</v>
      </c>
      <c r="F29" s="19">
        <v>-87.75</v>
      </c>
      <c r="G29" s="19">
        <v>-198.83</v>
      </c>
      <c r="H29" s="17"/>
    </row>
    <row r="30" spans="1:8" x14ac:dyDescent="0.25">
      <c r="B30" s="19">
        <v>2800</v>
      </c>
      <c r="C30" s="19">
        <v>30.6</v>
      </c>
      <c r="D30" s="19">
        <v>246.19</v>
      </c>
      <c r="E30" s="19">
        <v>2752.2</v>
      </c>
      <c r="F30" s="19">
        <v>-107.39</v>
      </c>
      <c r="G30" s="19">
        <v>-243.32</v>
      </c>
      <c r="H30" s="17"/>
    </row>
    <row r="31" spans="1:8" x14ac:dyDescent="0.25">
      <c r="B31" s="19">
        <v>2900</v>
      </c>
      <c r="C31" s="19">
        <v>33.6</v>
      </c>
      <c r="D31" s="19">
        <v>246.19</v>
      </c>
      <c r="E31" s="19">
        <v>2836.9</v>
      </c>
      <c r="F31" s="19">
        <v>-128.84</v>
      </c>
      <c r="G31" s="19">
        <v>-291.93</v>
      </c>
      <c r="H31" s="17"/>
    </row>
    <row r="32" spans="1:8" x14ac:dyDescent="0.25">
      <c r="B32" s="19">
        <v>3000</v>
      </c>
      <c r="C32" s="19">
        <v>36.6</v>
      </c>
      <c r="D32" s="19">
        <v>246.19</v>
      </c>
      <c r="E32" s="19">
        <v>2918.71</v>
      </c>
      <c r="F32" s="19">
        <v>-152.06</v>
      </c>
      <c r="G32" s="19">
        <v>-344.53</v>
      </c>
      <c r="H32" s="17"/>
    </row>
    <row r="33" spans="2:8" x14ac:dyDescent="0.25">
      <c r="B33" s="19">
        <v>3100</v>
      </c>
      <c r="C33" s="19">
        <v>39.6</v>
      </c>
      <c r="D33" s="19">
        <v>246.19</v>
      </c>
      <c r="E33" s="19">
        <v>2997.39</v>
      </c>
      <c r="F33" s="19">
        <v>-176.97</v>
      </c>
      <c r="G33" s="19">
        <v>-400.97</v>
      </c>
      <c r="H33" s="17"/>
    </row>
    <row r="34" spans="2:8" x14ac:dyDescent="0.25">
      <c r="B34" s="19">
        <v>3200</v>
      </c>
      <c r="C34" s="19">
        <v>42.6</v>
      </c>
      <c r="D34" s="19">
        <v>246.19</v>
      </c>
      <c r="E34" s="19">
        <v>3072.74</v>
      </c>
      <c r="F34" s="19">
        <v>-203.51</v>
      </c>
      <c r="G34" s="19">
        <v>-461.1</v>
      </c>
      <c r="H34" s="17"/>
    </row>
    <row r="35" spans="2:8" x14ac:dyDescent="0.25">
      <c r="B35" s="19">
        <v>3300</v>
      </c>
      <c r="C35" s="19">
        <v>45</v>
      </c>
      <c r="D35" s="19">
        <v>246.19</v>
      </c>
      <c r="E35" s="19">
        <v>3144.62</v>
      </c>
      <c r="F35" s="19">
        <v>-231.58</v>
      </c>
      <c r="G35" s="19">
        <v>-524.70000000000005</v>
      </c>
      <c r="H35" s="17"/>
    </row>
    <row r="36" spans="2:8" x14ac:dyDescent="0.25">
      <c r="B36" s="19">
        <v>3400</v>
      </c>
      <c r="C36" s="19">
        <v>45</v>
      </c>
      <c r="D36" s="19">
        <v>246.19</v>
      </c>
      <c r="E36" s="19">
        <v>3215.32</v>
      </c>
      <c r="F36" s="19">
        <v>-260.13</v>
      </c>
      <c r="G36" s="19">
        <v>-589.39</v>
      </c>
      <c r="H36" s="17"/>
    </row>
    <row r="37" spans="2:8" x14ac:dyDescent="0.25">
      <c r="B37" s="19">
        <v>3500</v>
      </c>
      <c r="C37" s="19">
        <v>45</v>
      </c>
      <c r="D37" s="19">
        <v>246.19</v>
      </c>
      <c r="E37" s="19">
        <v>3286.03</v>
      </c>
      <c r="F37" s="19">
        <v>-288.68</v>
      </c>
      <c r="G37" s="19">
        <v>-654.08000000000004</v>
      </c>
      <c r="H37" s="17"/>
    </row>
    <row r="38" spans="2:8" x14ac:dyDescent="0.25">
      <c r="B38" s="19">
        <v>3600</v>
      </c>
      <c r="C38" s="19">
        <v>45</v>
      </c>
      <c r="D38" s="19">
        <v>246.19</v>
      </c>
      <c r="E38" s="19">
        <v>3356.73</v>
      </c>
      <c r="F38" s="19">
        <v>-317.24</v>
      </c>
      <c r="G38" s="19">
        <v>-718.78</v>
      </c>
      <c r="H38" s="17"/>
    </row>
    <row r="39" spans="2:8" x14ac:dyDescent="0.25">
      <c r="B39" s="19">
        <v>3700</v>
      </c>
      <c r="C39" s="19">
        <v>45</v>
      </c>
      <c r="D39" s="19">
        <v>246.19</v>
      </c>
      <c r="E39" s="19">
        <v>3427.44</v>
      </c>
      <c r="F39" s="19">
        <v>-345.79</v>
      </c>
      <c r="G39" s="19">
        <v>-783.47</v>
      </c>
      <c r="H39" s="17"/>
    </row>
    <row r="40" spans="2:8" x14ac:dyDescent="0.25">
      <c r="B40" s="19">
        <v>3800</v>
      </c>
      <c r="C40" s="19">
        <v>45</v>
      </c>
      <c r="D40" s="19">
        <v>246.19</v>
      </c>
      <c r="E40" s="19">
        <v>3498.15</v>
      </c>
      <c r="F40" s="19">
        <v>-374.34</v>
      </c>
      <c r="G40" s="19">
        <v>-848.17</v>
      </c>
      <c r="H40" s="17"/>
    </row>
    <row r="41" spans="2:8" x14ac:dyDescent="0.25">
      <c r="B41" s="19">
        <v>3900</v>
      </c>
      <c r="C41" s="19">
        <v>45</v>
      </c>
      <c r="D41" s="19">
        <v>246.19</v>
      </c>
      <c r="E41" s="19">
        <v>3568.85</v>
      </c>
      <c r="F41" s="19">
        <v>-402.9</v>
      </c>
      <c r="G41" s="19">
        <v>-912.86</v>
      </c>
      <c r="H41" s="17"/>
    </row>
    <row r="42" spans="2:8" x14ac:dyDescent="0.25">
      <c r="B42" s="19">
        <v>4000</v>
      </c>
      <c r="C42" s="19">
        <v>45</v>
      </c>
      <c r="D42" s="19">
        <v>246.19</v>
      </c>
      <c r="E42" s="19">
        <v>3639.56</v>
      </c>
      <c r="F42" s="19">
        <v>-431.45</v>
      </c>
      <c r="G42" s="19">
        <v>-977.56</v>
      </c>
      <c r="H42" s="17"/>
    </row>
    <row r="43" spans="2:8" x14ac:dyDescent="0.25">
      <c r="B43" s="19">
        <v>4100</v>
      </c>
      <c r="C43" s="19">
        <v>45</v>
      </c>
      <c r="D43" s="19">
        <v>246.19</v>
      </c>
      <c r="E43" s="19">
        <v>3710.27</v>
      </c>
      <c r="F43" s="19">
        <v>-460</v>
      </c>
      <c r="G43" s="19">
        <v>-1042.25</v>
      </c>
      <c r="H43" s="17"/>
    </row>
    <row r="44" spans="2:8" x14ac:dyDescent="0.25">
      <c r="B44" s="19">
        <v>4200</v>
      </c>
      <c r="C44" s="19">
        <v>45</v>
      </c>
      <c r="D44" s="19">
        <v>246.19</v>
      </c>
      <c r="E44" s="19">
        <v>3780.97</v>
      </c>
      <c r="F44" s="19">
        <v>-488.56</v>
      </c>
      <c r="G44" s="19">
        <v>-1106.94</v>
      </c>
      <c r="H44" s="17"/>
    </row>
    <row r="45" spans="2:8" x14ac:dyDescent="0.25">
      <c r="B45" s="19">
        <v>4300</v>
      </c>
      <c r="C45" s="19">
        <v>45</v>
      </c>
      <c r="D45" s="19">
        <v>246.19</v>
      </c>
      <c r="E45" s="19">
        <v>3851.68</v>
      </c>
      <c r="F45" s="19">
        <v>-517.11</v>
      </c>
      <c r="G45" s="19">
        <v>-1171.6400000000001</v>
      </c>
      <c r="H45" s="17"/>
    </row>
    <row r="46" spans="2:8" x14ac:dyDescent="0.25">
      <c r="B46" s="19">
        <v>4400</v>
      </c>
      <c r="C46" s="19">
        <v>45</v>
      </c>
      <c r="D46" s="19">
        <v>246.19</v>
      </c>
      <c r="E46" s="19">
        <v>3922.38</v>
      </c>
      <c r="F46" s="19">
        <v>-545.66</v>
      </c>
      <c r="G46" s="19">
        <v>-1236.33</v>
      </c>
      <c r="H46" s="17"/>
    </row>
    <row r="47" spans="2:8" x14ac:dyDescent="0.25">
      <c r="B47" s="19">
        <v>4500</v>
      </c>
      <c r="C47" s="19">
        <v>45</v>
      </c>
      <c r="D47" s="19">
        <v>246.19</v>
      </c>
      <c r="E47" s="19">
        <v>3993.09</v>
      </c>
      <c r="F47" s="19">
        <v>-574.21</v>
      </c>
      <c r="G47" s="19">
        <v>-1301.03</v>
      </c>
      <c r="H47" s="17"/>
    </row>
    <row r="48" spans="2:8" x14ac:dyDescent="0.25">
      <c r="B48" s="19">
        <v>4600</v>
      </c>
      <c r="C48" s="19">
        <v>45</v>
      </c>
      <c r="D48" s="19">
        <v>246.19</v>
      </c>
      <c r="E48" s="19">
        <v>4063.8</v>
      </c>
      <c r="F48" s="19">
        <v>-602.77</v>
      </c>
      <c r="G48" s="19">
        <v>-1365.72</v>
      </c>
      <c r="H48" s="17"/>
    </row>
    <row r="49" spans="2:8" x14ac:dyDescent="0.25">
      <c r="B49" s="19">
        <v>4700</v>
      </c>
      <c r="C49" s="19">
        <v>45</v>
      </c>
      <c r="D49" s="19">
        <v>246.19</v>
      </c>
      <c r="E49" s="19">
        <v>4134.5</v>
      </c>
      <c r="F49" s="19">
        <v>-631.32000000000005</v>
      </c>
      <c r="G49" s="19">
        <v>-1430.42</v>
      </c>
      <c r="H49" s="17"/>
    </row>
    <row r="50" spans="2:8" x14ac:dyDescent="0.25">
      <c r="B50" s="19">
        <v>4800</v>
      </c>
      <c r="C50" s="19">
        <v>45</v>
      </c>
      <c r="D50" s="19">
        <v>246.19</v>
      </c>
      <c r="E50" s="19">
        <v>4205.21</v>
      </c>
      <c r="F50" s="19">
        <v>-659.87</v>
      </c>
      <c r="G50" s="19">
        <v>-1495.11</v>
      </c>
      <c r="H50" s="17"/>
    </row>
    <row r="51" spans="2:8" x14ac:dyDescent="0.25">
      <c r="B51" s="19">
        <v>4900</v>
      </c>
      <c r="C51" s="19">
        <v>45</v>
      </c>
      <c r="D51" s="19">
        <v>246.19</v>
      </c>
      <c r="E51" s="19">
        <v>4275.92</v>
      </c>
      <c r="F51" s="19">
        <v>-688.43</v>
      </c>
      <c r="G51" s="19">
        <v>-1559.8</v>
      </c>
      <c r="H51" s="17"/>
    </row>
    <row r="52" spans="2:8" x14ac:dyDescent="0.25">
      <c r="B52" s="19">
        <v>5000</v>
      </c>
      <c r="C52" s="19">
        <v>45</v>
      </c>
      <c r="D52" s="19">
        <v>246.19</v>
      </c>
      <c r="E52" s="19">
        <v>4346.62</v>
      </c>
      <c r="F52" s="19">
        <v>-716.98</v>
      </c>
      <c r="G52" s="19">
        <v>-1624.5</v>
      </c>
      <c r="H52" s="17"/>
    </row>
    <row r="53" spans="2:8" x14ac:dyDescent="0.25">
      <c r="B53" s="19">
        <v>5100</v>
      </c>
      <c r="C53" s="19">
        <v>45</v>
      </c>
      <c r="D53" s="19">
        <v>246.19</v>
      </c>
      <c r="E53" s="19">
        <v>4417.33</v>
      </c>
      <c r="F53" s="19">
        <v>-745.53</v>
      </c>
      <c r="G53" s="19">
        <v>-1689.19</v>
      </c>
      <c r="H53" s="17"/>
    </row>
    <row r="54" spans="2:8" x14ac:dyDescent="0.25">
      <c r="B54" s="19">
        <v>5200</v>
      </c>
      <c r="C54" s="19">
        <v>45</v>
      </c>
      <c r="D54" s="19">
        <v>246.19</v>
      </c>
      <c r="E54" s="19">
        <v>4488.03</v>
      </c>
      <c r="F54" s="19">
        <v>-774.09</v>
      </c>
      <c r="G54" s="19">
        <v>-1753.89</v>
      </c>
      <c r="H54" s="17"/>
    </row>
    <row r="55" spans="2:8" x14ac:dyDescent="0.25">
      <c r="B55" s="19">
        <v>5300</v>
      </c>
      <c r="C55" s="19">
        <v>45</v>
      </c>
      <c r="D55" s="19">
        <v>246.19</v>
      </c>
      <c r="E55" s="19">
        <v>4558.74</v>
      </c>
      <c r="F55" s="19">
        <v>-802.64</v>
      </c>
      <c r="G55" s="19">
        <v>-1818.58</v>
      </c>
      <c r="H55" s="17"/>
    </row>
    <row r="56" spans="2:8" x14ac:dyDescent="0.25">
      <c r="B56" s="19">
        <v>5400</v>
      </c>
      <c r="C56" s="19">
        <v>45</v>
      </c>
      <c r="D56" s="19">
        <v>246.19</v>
      </c>
      <c r="E56" s="19">
        <v>4629.45</v>
      </c>
      <c r="F56" s="19">
        <v>-831.19</v>
      </c>
      <c r="G56" s="19">
        <v>-1883.28</v>
      </c>
      <c r="H56" s="17"/>
    </row>
    <row r="57" spans="2:8" x14ac:dyDescent="0.25">
      <c r="B57" s="19">
        <v>5500</v>
      </c>
      <c r="C57" s="19">
        <v>45</v>
      </c>
      <c r="D57" s="19">
        <v>246.19</v>
      </c>
      <c r="E57" s="19">
        <v>4700.1499999999996</v>
      </c>
      <c r="F57" s="19">
        <v>-859.75</v>
      </c>
      <c r="G57" s="19">
        <v>-1947.97</v>
      </c>
      <c r="H57" s="17"/>
    </row>
    <row r="58" spans="2:8" x14ac:dyDescent="0.25">
      <c r="B58" s="19">
        <v>5600</v>
      </c>
      <c r="C58" s="19">
        <v>45</v>
      </c>
      <c r="D58" s="19">
        <v>246.19</v>
      </c>
      <c r="E58" s="19">
        <v>4770.8599999999997</v>
      </c>
      <c r="F58" s="19">
        <v>-888.3</v>
      </c>
      <c r="G58" s="19">
        <v>-2012.66</v>
      </c>
      <c r="H58" s="17"/>
    </row>
    <row r="59" spans="2:8" x14ac:dyDescent="0.25">
      <c r="B59" s="19">
        <v>5700</v>
      </c>
      <c r="C59" s="19">
        <v>45</v>
      </c>
      <c r="D59" s="19">
        <v>246.19</v>
      </c>
      <c r="E59" s="19">
        <v>4841.57</v>
      </c>
      <c r="F59" s="19">
        <v>-916.85</v>
      </c>
      <c r="G59" s="19">
        <v>-2077.36</v>
      </c>
      <c r="H59" s="17"/>
    </row>
    <row r="60" spans="2:8" x14ac:dyDescent="0.25">
      <c r="B60" s="19">
        <v>5800</v>
      </c>
      <c r="C60" s="19">
        <v>45</v>
      </c>
      <c r="D60" s="19">
        <v>246.19</v>
      </c>
      <c r="E60" s="19">
        <v>4912.2700000000004</v>
      </c>
      <c r="F60" s="19">
        <v>-945.4</v>
      </c>
      <c r="G60" s="19">
        <v>-2142.0500000000002</v>
      </c>
      <c r="H60" s="17"/>
    </row>
    <row r="61" spans="2:8" x14ac:dyDescent="0.25">
      <c r="B61" s="19">
        <v>5900</v>
      </c>
      <c r="C61" s="19">
        <v>45</v>
      </c>
      <c r="D61" s="19">
        <v>246.19</v>
      </c>
      <c r="E61" s="19">
        <v>4982.9799999999996</v>
      </c>
      <c r="F61" s="19">
        <v>-973.96</v>
      </c>
      <c r="G61" s="19">
        <v>-2206.75</v>
      </c>
      <c r="H61" s="17"/>
    </row>
    <row r="62" spans="2:8" x14ac:dyDescent="0.25">
      <c r="B62" s="19">
        <v>6000</v>
      </c>
      <c r="C62" s="19">
        <v>45</v>
      </c>
      <c r="D62" s="19">
        <v>246.19</v>
      </c>
      <c r="E62" s="19">
        <v>5053.68</v>
      </c>
      <c r="F62" s="19">
        <v>-1002.51</v>
      </c>
      <c r="G62" s="19">
        <v>-2271.44</v>
      </c>
      <c r="H62" s="17"/>
    </row>
    <row r="63" spans="2:8" x14ac:dyDescent="0.25">
      <c r="B63" s="19">
        <v>6100</v>
      </c>
      <c r="C63" s="19">
        <v>45</v>
      </c>
      <c r="D63" s="19">
        <v>246.19</v>
      </c>
      <c r="E63" s="19">
        <v>5124.3900000000003</v>
      </c>
      <c r="F63" s="19">
        <v>-1031.06</v>
      </c>
      <c r="G63" s="19">
        <v>-2336.14</v>
      </c>
      <c r="H63" s="17"/>
    </row>
    <row r="64" spans="2:8" x14ac:dyDescent="0.25">
      <c r="B64" s="19">
        <v>6200</v>
      </c>
      <c r="C64" s="19">
        <v>45</v>
      </c>
      <c r="D64" s="19">
        <v>246.19</v>
      </c>
      <c r="E64" s="19">
        <v>5195.1000000000004</v>
      </c>
      <c r="F64" s="19">
        <v>-1059.6199999999999</v>
      </c>
      <c r="G64" s="19">
        <v>-2400.83</v>
      </c>
      <c r="H64" s="17"/>
    </row>
    <row r="65" spans="2:8" x14ac:dyDescent="0.25">
      <c r="B65" s="19">
        <v>6300</v>
      </c>
      <c r="C65" s="19">
        <v>45</v>
      </c>
      <c r="D65" s="19">
        <v>246.19</v>
      </c>
      <c r="E65" s="19">
        <v>5265.8</v>
      </c>
      <c r="F65" s="19">
        <v>-1088.17</v>
      </c>
      <c r="G65" s="19">
        <v>-2465.52</v>
      </c>
      <c r="H65" s="17"/>
    </row>
    <row r="66" spans="2:8" x14ac:dyDescent="0.25">
      <c r="B66" s="19">
        <v>6400</v>
      </c>
      <c r="C66" s="19">
        <v>45</v>
      </c>
      <c r="D66" s="19">
        <v>246.19</v>
      </c>
      <c r="E66" s="19">
        <v>5336.51</v>
      </c>
      <c r="F66" s="19">
        <v>-1116.72</v>
      </c>
      <c r="G66" s="19">
        <v>-2530.2199999999998</v>
      </c>
      <c r="H66" s="17"/>
    </row>
    <row r="67" spans="2:8" x14ac:dyDescent="0.25">
      <c r="B67" s="19">
        <v>6500</v>
      </c>
      <c r="C67" s="19">
        <v>45</v>
      </c>
      <c r="D67" s="19">
        <v>246.19</v>
      </c>
      <c r="E67" s="19">
        <v>5407.22</v>
      </c>
      <c r="F67" s="19">
        <v>-1145.28</v>
      </c>
      <c r="G67" s="19">
        <v>-2594.91</v>
      </c>
      <c r="H67" s="17"/>
    </row>
    <row r="68" spans="2:8" x14ac:dyDescent="0.25">
      <c r="B68" s="19">
        <v>6600</v>
      </c>
      <c r="C68" s="19">
        <v>45</v>
      </c>
      <c r="D68" s="19">
        <v>246.19</v>
      </c>
      <c r="E68" s="19">
        <v>5477.92</v>
      </c>
      <c r="F68" s="19">
        <v>-1173.83</v>
      </c>
      <c r="G68" s="19">
        <v>-2659.61</v>
      </c>
      <c r="H68" s="17"/>
    </row>
    <row r="69" spans="2:8" x14ac:dyDescent="0.25">
      <c r="B69" s="19">
        <v>6700</v>
      </c>
      <c r="C69" s="19">
        <v>45</v>
      </c>
      <c r="D69" s="19">
        <v>246.19</v>
      </c>
      <c r="E69" s="19">
        <v>5548.63</v>
      </c>
      <c r="F69" s="19">
        <v>-1202.3800000000001</v>
      </c>
      <c r="G69" s="19">
        <v>-2724.3</v>
      </c>
      <c r="H69" s="17"/>
    </row>
    <row r="70" spans="2:8" x14ac:dyDescent="0.25">
      <c r="B70" s="19">
        <v>6800</v>
      </c>
      <c r="C70" s="19">
        <v>45</v>
      </c>
      <c r="D70" s="19">
        <v>246.19</v>
      </c>
      <c r="E70" s="19">
        <v>5619.33</v>
      </c>
      <c r="F70" s="19">
        <v>-1230.94</v>
      </c>
      <c r="G70" s="19">
        <v>-2789</v>
      </c>
      <c r="H70" s="17"/>
    </row>
    <row r="71" spans="2:8" x14ac:dyDescent="0.25">
      <c r="B71" s="19">
        <v>6900</v>
      </c>
      <c r="C71" s="19">
        <v>45</v>
      </c>
      <c r="D71" s="19">
        <v>246.19</v>
      </c>
      <c r="E71" s="19">
        <v>5690.04</v>
      </c>
      <c r="F71" s="19">
        <v>-1259.49</v>
      </c>
      <c r="G71" s="19">
        <v>-2853.69</v>
      </c>
      <c r="H71" s="17"/>
    </row>
    <row r="72" spans="2:8" x14ac:dyDescent="0.25">
      <c r="B72" s="19">
        <v>7000</v>
      </c>
      <c r="C72" s="19">
        <v>45</v>
      </c>
      <c r="D72" s="19">
        <v>246.19</v>
      </c>
      <c r="E72" s="19">
        <v>5760.75</v>
      </c>
      <c r="F72" s="19">
        <v>-1288.04</v>
      </c>
      <c r="G72" s="19">
        <v>-2918.38</v>
      </c>
      <c r="H72" s="17"/>
    </row>
    <row r="73" spans="2:8" x14ac:dyDescent="0.25">
      <c r="B73" s="19">
        <v>7100</v>
      </c>
      <c r="C73" s="19">
        <v>45</v>
      </c>
      <c r="D73" s="19">
        <v>246.19</v>
      </c>
      <c r="E73" s="19">
        <v>5831.45</v>
      </c>
      <c r="F73" s="19">
        <v>-1316.6</v>
      </c>
      <c r="G73" s="19">
        <v>-2983.08</v>
      </c>
      <c r="H73" s="17"/>
    </row>
    <row r="74" spans="2:8" x14ac:dyDescent="0.25">
      <c r="B74" s="19">
        <v>7200</v>
      </c>
      <c r="C74" s="19">
        <v>45</v>
      </c>
      <c r="D74" s="19">
        <v>246.19</v>
      </c>
      <c r="E74" s="19">
        <v>5902.16</v>
      </c>
      <c r="F74" s="19">
        <v>-1345.15</v>
      </c>
      <c r="G74" s="19">
        <v>-3047.77</v>
      </c>
      <c r="H74" s="17"/>
    </row>
    <row r="75" spans="2:8" x14ac:dyDescent="0.25">
      <c r="B75" s="19">
        <v>7300</v>
      </c>
      <c r="C75" s="19">
        <v>45</v>
      </c>
      <c r="D75" s="19">
        <v>246.19</v>
      </c>
      <c r="E75" s="19">
        <v>5972.87</v>
      </c>
      <c r="F75" s="19">
        <v>-1373.7</v>
      </c>
      <c r="G75" s="19">
        <v>-3112.47</v>
      </c>
      <c r="H75" s="17"/>
    </row>
    <row r="76" spans="2:8" x14ac:dyDescent="0.25">
      <c r="B76" s="19">
        <v>7400</v>
      </c>
      <c r="C76" s="19">
        <v>45</v>
      </c>
      <c r="D76" s="19">
        <v>246.19</v>
      </c>
      <c r="E76" s="19">
        <v>6043.57</v>
      </c>
      <c r="F76" s="19">
        <v>-1402.25</v>
      </c>
      <c r="G76" s="19">
        <v>-3177.16</v>
      </c>
      <c r="H76" s="17"/>
    </row>
    <row r="77" spans="2:8" x14ac:dyDescent="0.25">
      <c r="B77" s="19">
        <v>7500</v>
      </c>
      <c r="C77" s="19">
        <v>45</v>
      </c>
      <c r="D77" s="19">
        <v>246.19</v>
      </c>
      <c r="E77" s="19">
        <v>6114.28</v>
      </c>
      <c r="F77" s="19">
        <v>-1430.81</v>
      </c>
      <c r="G77" s="19">
        <v>-3241.86</v>
      </c>
      <c r="H77" s="17"/>
    </row>
    <row r="78" spans="2:8" x14ac:dyDescent="0.25">
      <c r="B78" s="19">
        <v>7600</v>
      </c>
      <c r="C78" s="19">
        <v>45</v>
      </c>
      <c r="D78" s="19">
        <v>246.19</v>
      </c>
      <c r="E78" s="19">
        <v>6184.98</v>
      </c>
      <c r="F78" s="19">
        <v>-1459.36</v>
      </c>
      <c r="G78" s="19">
        <v>-3306.55</v>
      </c>
      <c r="H78" s="17"/>
    </row>
    <row r="79" spans="2:8" x14ac:dyDescent="0.25">
      <c r="B79" s="19">
        <v>7700</v>
      </c>
      <c r="C79" s="19">
        <v>45</v>
      </c>
      <c r="D79" s="19">
        <v>246.19</v>
      </c>
      <c r="E79" s="19">
        <v>6255.69</v>
      </c>
      <c r="F79" s="19">
        <v>-1487.91</v>
      </c>
      <c r="G79" s="19">
        <v>-3371.24</v>
      </c>
      <c r="H79" s="17"/>
    </row>
    <row r="80" spans="2:8" x14ac:dyDescent="0.25">
      <c r="B80" s="19">
        <v>7800</v>
      </c>
      <c r="C80" s="19">
        <v>45</v>
      </c>
      <c r="D80" s="19">
        <v>246.19</v>
      </c>
      <c r="E80" s="19">
        <v>6326.4</v>
      </c>
      <c r="F80" s="19">
        <v>-1516.47</v>
      </c>
      <c r="G80" s="19">
        <v>-3435.94</v>
      </c>
      <c r="H80" s="17"/>
    </row>
    <row r="81" spans="2:8" x14ac:dyDescent="0.25">
      <c r="B81" s="19">
        <v>7900</v>
      </c>
      <c r="C81" s="19">
        <v>45</v>
      </c>
      <c r="D81" s="19">
        <v>246.19</v>
      </c>
      <c r="E81" s="19">
        <v>6397.1</v>
      </c>
      <c r="F81" s="19">
        <v>-1545.02</v>
      </c>
      <c r="G81" s="19">
        <v>-3500.63</v>
      </c>
      <c r="H81" s="17"/>
    </row>
    <row r="82" spans="2:8" x14ac:dyDescent="0.25">
      <c r="B82" s="19">
        <v>8000</v>
      </c>
      <c r="C82" s="19">
        <v>45</v>
      </c>
      <c r="D82" s="19">
        <v>246.19</v>
      </c>
      <c r="E82" s="19">
        <v>6467.81</v>
      </c>
      <c r="F82" s="19">
        <v>-1573.57</v>
      </c>
      <c r="G82" s="19">
        <v>-3565.33</v>
      </c>
      <c r="H82" s="17"/>
    </row>
    <row r="83" spans="2:8" x14ac:dyDescent="0.25">
      <c r="B83" s="19">
        <v>8100</v>
      </c>
      <c r="C83" s="19">
        <v>45</v>
      </c>
      <c r="D83" s="19">
        <v>246.19</v>
      </c>
      <c r="E83" s="19">
        <v>6538.52</v>
      </c>
      <c r="F83" s="19">
        <v>-1602.13</v>
      </c>
      <c r="G83" s="19">
        <v>-3630.02</v>
      </c>
      <c r="H83" s="17"/>
    </row>
    <row r="84" spans="2:8" x14ac:dyDescent="0.25">
      <c r="B84" s="19">
        <v>8200</v>
      </c>
      <c r="C84" s="19">
        <v>45</v>
      </c>
      <c r="D84" s="19">
        <v>246.19</v>
      </c>
      <c r="E84" s="19">
        <v>6609.22</v>
      </c>
      <c r="F84" s="19">
        <v>-1630.68</v>
      </c>
      <c r="G84" s="19">
        <v>-3694.71</v>
      </c>
      <c r="H84" s="17"/>
    </row>
    <row r="85" spans="2:8" x14ac:dyDescent="0.25">
      <c r="B85" s="19">
        <v>8300</v>
      </c>
      <c r="C85" s="19">
        <v>45</v>
      </c>
      <c r="D85" s="19">
        <v>246.19</v>
      </c>
      <c r="E85" s="19">
        <v>6679.93</v>
      </c>
      <c r="F85" s="19">
        <v>-1659.23</v>
      </c>
      <c r="G85" s="19">
        <v>-3759.41</v>
      </c>
      <c r="H85" s="17"/>
    </row>
    <row r="86" spans="2:8" x14ac:dyDescent="0.25">
      <c r="B86" s="19">
        <v>8400</v>
      </c>
      <c r="C86" s="19">
        <v>45</v>
      </c>
      <c r="D86" s="19">
        <v>246.19</v>
      </c>
      <c r="E86" s="19">
        <v>6750.63</v>
      </c>
      <c r="F86" s="19">
        <v>-1687.79</v>
      </c>
      <c r="G86" s="19">
        <v>-3824.1</v>
      </c>
      <c r="H86" s="17"/>
    </row>
    <row r="87" spans="2:8" x14ac:dyDescent="0.25">
      <c r="B87" s="19">
        <v>8500</v>
      </c>
      <c r="C87" s="19">
        <v>45</v>
      </c>
      <c r="D87" s="19">
        <v>246.19</v>
      </c>
      <c r="E87" s="19">
        <v>6821.34</v>
      </c>
      <c r="F87" s="19">
        <v>-1716.34</v>
      </c>
      <c r="G87" s="19">
        <v>-3888.8</v>
      </c>
      <c r="H87" s="17"/>
    </row>
    <row r="88" spans="2:8" x14ac:dyDescent="0.25">
      <c r="B88" s="19">
        <v>8600</v>
      </c>
      <c r="C88" s="19">
        <v>45</v>
      </c>
      <c r="D88" s="19">
        <v>246.19</v>
      </c>
      <c r="E88" s="19">
        <v>6892.05</v>
      </c>
      <c r="F88" s="19">
        <v>-1744.89</v>
      </c>
      <c r="G88" s="19">
        <v>-3953.49</v>
      </c>
      <c r="H88" s="17"/>
    </row>
    <row r="89" spans="2:8" x14ac:dyDescent="0.25">
      <c r="B89" s="19">
        <v>8700</v>
      </c>
      <c r="C89" s="19">
        <v>45</v>
      </c>
      <c r="D89" s="19">
        <v>246.19</v>
      </c>
      <c r="E89" s="19">
        <v>6962.75</v>
      </c>
      <c r="F89" s="19">
        <v>-1773.44</v>
      </c>
      <c r="G89" s="19">
        <v>-4018.19</v>
      </c>
      <c r="H89" s="17"/>
    </row>
    <row r="90" spans="2:8" x14ac:dyDescent="0.25">
      <c r="B90" s="19">
        <v>8800</v>
      </c>
      <c r="C90" s="19">
        <v>45</v>
      </c>
      <c r="D90" s="19">
        <v>246.19</v>
      </c>
      <c r="E90" s="19">
        <v>7033.46</v>
      </c>
      <c r="F90" s="19">
        <v>-1802</v>
      </c>
      <c r="G90" s="19">
        <v>-4082.88</v>
      </c>
      <c r="H90" s="17"/>
    </row>
    <row r="91" spans="2:8" x14ac:dyDescent="0.25">
      <c r="B91" s="19">
        <v>8900</v>
      </c>
      <c r="C91" s="19">
        <v>45</v>
      </c>
      <c r="D91" s="19">
        <v>246.19</v>
      </c>
      <c r="E91" s="19">
        <v>7104.17</v>
      </c>
      <c r="F91" s="19">
        <v>-1830.55</v>
      </c>
      <c r="G91" s="19">
        <v>-4147.57</v>
      </c>
      <c r="H91" s="17"/>
    </row>
    <row r="92" spans="2:8" x14ac:dyDescent="0.25">
      <c r="B92" s="19">
        <v>9000</v>
      </c>
      <c r="C92" s="19">
        <v>45</v>
      </c>
      <c r="D92" s="19">
        <v>246.19</v>
      </c>
      <c r="E92" s="19">
        <v>7174.87</v>
      </c>
      <c r="F92" s="19">
        <v>-1859.1</v>
      </c>
      <c r="G92" s="19">
        <v>-4212.2700000000004</v>
      </c>
      <c r="H92" s="17"/>
    </row>
    <row r="93" spans="2:8" x14ac:dyDescent="0.25">
      <c r="B93" s="19">
        <v>9100</v>
      </c>
      <c r="C93" s="19">
        <v>45</v>
      </c>
      <c r="D93" s="19">
        <v>246.19</v>
      </c>
      <c r="E93" s="19">
        <v>7245.58</v>
      </c>
      <c r="F93" s="19">
        <v>-1887.66</v>
      </c>
      <c r="G93" s="19">
        <v>-4276.96</v>
      </c>
      <c r="H93" s="17"/>
    </row>
    <row r="94" spans="2:8" x14ac:dyDescent="0.25">
      <c r="B94" s="19">
        <v>9200</v>
      </c>
      <c r="C94" s="19">
        <v>45</v>
      </c>
      <c r="D94" s="19">
        <v>246.19</v>
      </c>
      <c r="E94" s="19">
        <v>7316.28</v>
      </c>
      <c r="F94" s="19">
        <v>-1916.21</v>
      </c>
      <c r="G94" s="19">
        <v>-4341.66</v>
      </c>
      <c r="H94" s="17"/>
    </row>
    <row r="95" spans="2:8" x14ac:dyDescent="0.25">
      <c r="B95" s="19">
        <v>9300</v>
      </c>
      <c r="C95" s="19">
        <v>45</v>
      </c>
      <c r="D95" s="19">
        <v>246.19</v>
      </c>
      <c r="E95" s="19">
        <v>7386.99</v>
      </c>
      <c r="F95" s="19">
        <v>-1944.76</v>
      </c>
      <c r="G95" s="19">
        <v>-4406.3500000000004</v>
      </c>
      <c r="H95" s="17"/>
    </row>
    <row r="96" spans="2:8" x14ac:dyDescent="0.25">
      <c r="B96" s="19">
        <v>9400</v>
      </c>
      <c r="C96" s="19">
        <v>46.42</v>
      </c>
      <c r="D96" s="19">
        <v>240.5</v>
      </c>
      <c r="E96" s="19">
        <v>7457.36</v>
      </c>
      <c r="F96" s="19">
        <v>-1974.72</v>
      </c>
      <c r="G96" s="19">
        <v>-4470.74</v>
      </c>
      <c r="H96" s="17"/>
    </row>
    <row r="97" spans="2:8" x14ac:dyDescent="0.25">
      <c r="B97" s="19">
        <v>9500</v>
      </c>
      <c r="C97" s="19">
        <v>51.2</v>
      </c>
      <c r="D97" s="19">
        <v>227.3</v>
      </c>
      <c r="E97" s="19">
        <v>7523.36</v>
      </c>
      <c r="F97" s="19">
        <v>-2019.11</v>
      </c>
      <c r="G97" s="19">
        <v>-4531.09</v>
      </c>
      <c r="H97" s="17"/>
    </row>
    <row r="98" spans="2:8" x14ac:dyDescent="0.25">
      <c r="B98" s="19">
        <v>9600</v>
      </c>
      <c r="C98" s="19">
        <v>57.25</v>
      </c>
      <c r="D98" s="19">
        <v>215.96</v>
      </c>
      <c r="E98" s="19">
        <v>7581.93</v>
      </c>
      <c r="F98" s="19">
        <v>-2079.7600000000002</v>
      </c>
      <c r="G98" s="19">
        <v>-4584.58</v>
      </c>
      <c r="H98" s="17"/>
    </row>
    <row r="99" spans="2:8" x14ac:dyDescent="0.25">
      <c r="B99" s="19">
        <v>9700</v>
      </c>
      <c r="C99" s="19">
        <v>64.19</v>
      </c>
      <c r="D99" s="19">
        <v>206.16</v>
      </c>
      <c r="E99" s="19">
        <v>7630.9</v>
      </c>
      <c r="F99" s="19">
        <v>-2154.42</v>
      </c>
      <c r="G99" s="19">
        <v>-4629.26</v>
      </c>
      <c r="H99" s="17"/>
    </row>
    <row r="100" spans="2:8" x14ac:dyDescent="0.25">
      <c r="B100" s="19">
        <v>9800</v>
      </c>
      <c r="C100" s="19">
        <v>71.709999999999994</v>
      </c>
      <c r="D100" s="19">
        <v>197.49</v>
      </c>
      <c r="E100" s="19">
        <v>7668.48</v>
      </c>
      <c r="F100" s="19">
        <v>-2240.37</v>
      </c>
      <c r="G100" s="19">
        <v>-4663.4799999999996</v>
      </c>
      <c r="H100" s="17"/>
    </row>
    <row r="101" spans="2:8" x14ac:dyDescent="0.25">
      <c r="B101" s="19">
        <v>9900</v>
      </c>
      <c r="C101" s="19">
        <v>79.59</v>
      </c>
      <c r="D101" s="19">
        <v>189.56</v>
      </c>
      <c r="E101" s="19">
        <v>7693.28</v>
      </c>
      <c r="F101" s="19">
        <v>-2334.4299999999998</v>
      </c>
      <c r="G101" s="19">
        <v>-4685.99</v>
      </c>
      <c r="H101" s="17"/>
    </row>
    <row r="102" spans="2:8" x14ac:dyDescent="0.25">
      <c r="B102" s="19">
        <v>10000</v>
      </c>
      <c r="C102" s="19">
        <v>87.65</v>
      </c>
      <c r="D102" s="19">
        <v>182.02</v>
      </c>
      <c r="E102" s="19">
        <v>7704.41</v>
      </c>
      <c r="F102" s="19">
        <v>-2433.15</v>
      </c>
      <c r="G102" s="19">
        <v>-4695.95</v>
      </c>
      <c r="H102" s="17"/>
    </row>
    <row r="103" spans="2:8" x14ac:dyDescent="0.25">
      <c r="B103" s="19">
        <v>10028.99</v>
      </c>
      <c r="C103" s="19">
        <v>90</v>
      </c>
      <c r="D103" s="19">
        <v>179.87</v>
      </c>
      <c r="E103" s="19">
        <v>7705</v>
      </c>
      <c r="F103" s="19">
        <v>-2462.13</v>
      </c>
      <c r="G103" s="19">
        <v>-4696.43</v>
      </c>
      <c r="H103" s="17"/>
    </row>
    <row r="104" spans="2:8" x14ac:dyDescent="0.25">
      <c r="B104" s="19">
        <v>10100</v>
      </c>
      <c r="C104" s="19">
        <v>90</v>
      </c>
      <c r="D104" s="19">
        <v>179.87</v>
      </c>
      <c r="E104" s="19">
        <v>7705</v>
      </c>
      <c r="F104" s="19">
        <v>-2533.14</v>
      </c>
      <c r="G104" s="19">
        <v>-4696.26</v>
      </c>
      <c r="H104" s="17"/>
    </row>
    <row r="105" spans="2:8" x14ac:dyDescent="0.25">
      <c r="B105" s="19">
        <v>10200</v>
      </c>
      <c r="C105" s="19">
        <v>90</v>
      </c>
      <c r="D105" s="19">
        <v>179.87</v>
      </c>
      <c r="E105" s="19">
        <v>7705</v>
      </c>
      <c r="F105" s="19">
        <v>-2633.14</v>
      </c>
      <c r="G105" s="19">
        <v>-4696.03</v>
      </c>
      <c r="H105" s="17"/>
    </row>
    <row r="106" spans="2:8" x14ac:dyDescent="0.25">
      <c r="B106" s="19">
        <v>10300</v>
      </c>
      <c r="C106" s="19">
        <v>90</v>
      </c>
      <c r="D106" s="19">
        <v>179.87</v>
      </c>
      <c r="E106" s="19">
        <v>7705</v>
      </c>
      <c r="F106" s="19">
        <v>-2733.14</v>
      </c>
      <c r="G106" s="19">
        <v>-4695.8</v>
      </c>
      <c r="H106" s="17"/>
    </row>
    <row r="107" spans="2:8" x14ac:dyDescent="0.25">
      <c r="B107" s="19">
        <v>10400</v>
      </c>
      <c r="C107" s="19">
        <v>90</v>
      </c>
      <c r="D107" s="19">
        <v>179.87</v>
      </c>
      <c r="E107" s="19">
        <v>7705</v>
      </c>
      <c r="F107" s="19">
        <v>-2833.14</v>
      </c>
      <c r="G107" s="19">
        <v>-4695.57</v>
      </c>
      <c r="H107" s="17"/>
    </row>
    <row r="108" spans="2:8" x14ac:dyDescent="0.25">
      <c r="B108" s="19">
        <v>10500</v>
      </c>
      <c r="C108" s="19">
        <v>90</v>
      </c>
      <c r="D108" s="19">
        <v>179.87</v>
      </c>
      <c r="E108" s="19">
        <v>7705</v>
      </c>
      <c r="F108" s="19">
        <v>-2933.14</v>
      </c>
      <c r="G108" s="19">
        <v>-4695.34</v>
      </c>
      <c r="H108" s="17"/>
    </row>
    <row r="109" spans="2:8" x14ac:dyDescent="0.25">
      <c r="B109" s="19">
        <v>10600</v>
      </c>
      <c r="C109" s="19">
        <v>90</v>
      </c>
      <c r="D109" s="19">
        <v>179.87</v>
      </c>
      <c r="E109" s="19">
        <v>7705</v>
      </c>
      <c r="F109" s="19">
        <v>-3033.14</v>
      </c>
      <c r="G109" s="19">
        <v>-4695.1099999999997</v>
      </c>
      <c r="H109" s="17"/>
    </row>
    <row r="110" spans="2:8" x14ac:dyDescent="0.25">
      <c r="B110" s="19">
        <v>10700</v>
      </c>
      <c r="C110" s="19">
        <v>90</v>
      </c>
      <c r="D110" s="19">
        <v>179.87</v>
      </c>
      <c r="E110" s="19">
        <v>7705</v>
      </c>
      <c r="F110" s="19">
        <v>-3133.14</v>
      </c>
      <c r="G110" s="19">
        <v>-4694.88</v>
      </c>
      <c r="H110" s="17"/>
    </row>
    <row r="111" spans="2:8" x14ac:dyDescent="0.25">
      <c r="B111" s="19">
        <v>10800</v>
      </c>
      <c r="C111" s="19">
        <v>90</v>
      </c>
      <c r="D111" s="19">
        <v>179.87</v>
      </c>
      <c r="E111" s="19">
        <v>7705</v>
      </c>
      <c r="F111" s="19">
        <v>-3233.14</v>
      </c>
      <c r="G111" s="19">
        <v>-4694.6499999999996</v>
      </c>
      <c r="H111" s="17"/>
    </row>
    <row r="112" spans="2:8" x14ac:dyDescent="0.25">
      <c r="B112" s="19">
        <v>10900</v>
      </c>
      <c r="C112" s="19">
        <v>90</v>
      </c>
      <c r="D112" s="19">
        <v>179.87</v>
      </c>
      <c r="E112" s="19">
        <v>7705</v>
      </c>
      <c r="F112" s="19">
        <v>-3333.14</v>
      </c>
      <c r="G112" s="19">
        <v>-4694.42</v>
      </c>
      <c r="H112" s="17"/>
    </row>
    <row r="113" spans="2:8" x14ac:dyDescent="0.25">
      <c r="B113" s="19">
        <v>11000</v>
      </c>
      <c r="C113" s="19">
        <v>90</v>
      </c>
      <c r="D113" s="19">
        <v>179.87</v>
      </c>
      <c r="E113" s="19">
        <v>7705</v>
      </c>
      <c r="F113" s="19">
        <v>-3433.13</v>
      </c>
      <c r="G113" s="19">
        <v>-4694.1899999999996</v>
      </c>
      <c r="H113" s="17"/>
    </row>
    <row r="114" spans="2:8" x14ac:dyDescent="0.25">
      <c r="B114" s="19">
        <v>11100</v>
      </c>
      <c r="C114" s="19">
        <v>90</v>
      </c>
      <c r="D114" s="19">
        <v>179.87</v>
      </c>
      <c r="E114" s="19">
        <v>7705</v>
      </c>
      <c r="F114" s="19">
        <v>-3533.13</v>
      </c>
      <c r="G114" s="19">
        <v>-4693.96</v>
      </c>
      <c r="H114" s="17"/>
    </row>
    <row r="115" spans="2:8" x14ac:dyDescent="0.25">
      <c r="B115" s="19">
        <v>11200</v>
      </c>
      <c r="C115" s="19">
        <v>90</v>
      </c>
      <c r="D115" s="19">
        <v>179.87</v>
      </c>
      <c r="E115" s="19">
        <v>7705</v>
      </c>
      <c r="F115" s="19">
        <v>-3633.13</v>
      </c>
      <c r="G115" s="19">
        <v>-4693.7299999999996</v>
      </c>
      <c r="H115" s="17"/>
    </row>
    <row r="116" spans="2:8" x14ac:dyDescent="0.25">
      <c r="B116" s="19">
        <v>11300</v>
      </c>
      <c r="C116" s="19">
        <v>90</v>
      </c>
      <c r="D116" s="19">
        <v>179.87</v>
      </c>
      <c r="E116" s="19">
        <v>7705</v>
      </c>
      <c r="F116" s="19">
        <v>-3733.13</v>
      </c>
      <c r="G116" s="19">
        <v>-4693.5</v>
      </c>
      <c r="H116" s="17"/>
    </row>
    <row r="117" spans="2:8" x14ac:dyDescent="0.25">
      <c r="B117" s="19">
        <v>11400</v>
      </c>
      <c r="C117" s="19">
        <v>90</v>
      </c>
      <c r="D117" s="19">
        <v>179.87</v>
      </c>
      <c r="E117" s="19">
        <v>7705</v>
      </c>
      <c r="F117" s="19">
        <v>-3833.13</v>
      </c>
      <c r="G117" s="19">
        <v>-4693.2700000000004</v>
      </c>
      <c r="H117" s="17"/>
    </row>
    <row r="118" spans="2:8" x14ac:dyDescent="0.25">
      <c r="B118" s="19">
        <v>11500</v>
      </c>
      <c r="C118" s="19">
        <v>90</v>
      </c>
      <c r="D118" s="19">
        <v>179.87</v>
      </c>
      <c r="E118" s="19">
        <v>7705</v>
      </c>
      <c r="F118" s="19">
        <v>-3933.13</v>
      </c>
      <c r="G118" s="19">
        <v>-4693.04</v>
      </c>
      <c r="H118" s="17"/>
    </row>
    <row r="119" spans="2:8" x14ac:dyDescent="0.25">
      <c r="B119" s="19">
        <v>11600</v>
      </c>
      <c r="C119" s="19">
        <v>90</v>
      </c>
      <c r="D119" s="19">
        <v>179.87</v>
      </c>
      <c r="E119" s="19">
        <v>7705</v>
      </c>
      <c r="F119" s="19">
        <v>-4033.13</v>
      </c>
      <c r="G119" s="19">
        <v>-4692.8100000000004</v>
      </c>
      <c r="H119" s="17"/>
    </row>
    <row r="120" spans="2:8" x14ac:dyDescent="0.25">
      <c r="B120" s="19">
        <v>11700</v>
      </c>
      <c r="C120" s="19">
        <v>90</v>
      </c>
      <c r="D120" s="19">
        <v>179.87</v>
      </c>
      <c r="E120" s="19">
        <v>7705</v>
      </c>
      <c r="F120" s="19">
        <v>-4133.13</v>
      </c>
      <c r="G120" s="19">
        <v>-4692.58</v>
      </c>
      <c r="H120" s="17"/>
    </row>
    <row r="121" spans="2:8" x14ac:dyDescent="0.25">
      <c r="B121" s="19">
        <v>11800</v>
      </c>
      <c r="C121" s="19">
        <v>90</v>
      </c>
      <c r="D121" s="19">
        <v>179.87</v>
      </c>
      <c r="E121" s="19">
        <v>7705</v>
      </c>
      <c r="F121" s="19">
        <v>-4233.13</v>
      </c>
      <c r="G121" s="19">
        <v>-4692.3500000000004</v>
      </c>
      <c r="H121" s="17"/>
    </row>
    <row r="122" spans="2:8" x14ac:dyDescent="0.25">
      <c r="B122" s="19">
        <v>11900</v>
      </c>
      <c r="C122" s="19">
        <v>90</v>
      </c>
      <c r="D122" s="19">
        <v>179.87</v>
      </c>
      <c r="E122" s="19">
        <v>7705</v>
      </c>
      <c r="F122" s="19">
        <v>-4333.13</v>
      </c>
      <c r="G122" s="19">
        <v>-4692.12</v>
      </c>
      <c r="H122" s="17"/>
    </row>
    <row r="123" spans="2:8" x14ac:dyDescent="0.25">
      <c r="B123" s="19">
        <v>12000</v>
      </c>
      <c r="C123" s="19">
        <v>90</v>
      </c>
      <c r="D123" s="19">
        <v>179.87</v>
      </c>
      <c r="E123" s="19">
        <v>7705</v>
      </c>
      <c r="F123" s="19">
        <v>-4433.13</v>
      </c>
      <c r="G123" s="19">
        <v>-4691.8900000000003</v>
      </c>
      <c r="H123" s="17"/>
    </row>
    <row r="124" spans="2:8" x14ac:dyDescent="0.25">
      <c r="B124" s="19">
        <v>12100</v>
      </c>
      <c r="C124" s="19">
        <v>90</v>
      </c>
      <c r="D124" s="19">
        <v>179.87</v>
      </c>
      <c r="E124" s="19">
        <v>7705</v>
      </c>
      <c r="F124" s="19">
        <v>-4533.13</v>
      </c>
      <c r="G124" s="19">
        <v>-4691.66</v>
      </c>
      <c r="H124" s="17"/>
    </row>
    <row r="125" spans="2:8" x14ac:dyDescent="0.25">
      <c r="B125" s="19">
        <v>12200</v>
      </c>
      <c r="C125" s="19">
        <v>90</v>
      </c>
      <c r="D125" s="19">
        <v>179.87</v>
      </c>
      <c r="E125" s="19">
        <v>7705</v>
      </c>
      <c r="F125" s="19">
        <v>-4633.13</v>
      </c>
      <c r="G125" s="19">
        <v>-4691.43</v>
      </c>
      <c r="H125" s="17"/>
    </row>
    <row r="126" spans="2:8" x14ac:dyDescent="0.25">
      <c r="B126" s="19">
        <v>12300</v>
      </c>
      <c r="C126" s="19">
        <v>90</v>
      </c>
      <c r="D126" s="19">
        <v>179.87</v>
      </c>
      <c r="E126" s="19">
        <v>7705</v>
      </c>
      <c r="F126" s="19">
        <v>-4733.13</v>
      </c>
      <c r="G126" s="19">
        <v>-4691.2</v>
      </c>
      <c r="H126" s="17"/>
    </row>
    <row r="127" spans="2:8" x14ac:dyDescent="0.25">
      <c r="B127" s="19">
        <v>12400</v>
      </c>
      <c r="C127" s="19">
        <v>90</v>
      </c>
      <c r="D127" s="19">
        <v>179.87</v>
      </c>
      <c r="E127" s="19">
        <v>7705</v>
      </c>
      <c r="F127" s="19">
        <v>-4833.13</v>
      </c>
      <c r="G127" s="19">
        <v>-4690.97</v>
      </c>
      <c r="H127" s="17"/>
    </row>
    <row r="128" spans="2:8" x14ac:dyDescent="0.25">
      <c r="B128" s="19">
        <v>12500</v>
      </c>
      <c r="C128" s="19">
        <v>90</v>
      </c>
      <c r="D128" s="19">
        <v>179.87</v>
      </c>
      <c r="E128" s="19">
        <v>7705</v>
      </c>
      <c r="F128" s="19">
        <v>-4933.13</v>
      </c>
      <c r="G128" s="19">
        <v>-4690.74</v>
      </c>
      <c r="H128" s="17"/>
    </row>
    <row r="129" spans="2:8" x14ac:dyDescent="0.25">
      <c r="B129" s="19">
        <v>12600</v>
      </c>
      <c r="C129" s="19">
        <v>90</v>
      </c>
      <c r="D129" s="19">
        <v>179.87</v>
      </c>
      <c r="E129" s="19">
        <v>7705</v>
      </c>
      <c r="F129" s="19">
        <v>-5033.13</v>
      </c>
      <c r="G129" s="19">
        <v>-4690.51</v>
      </c>
      <c r="H129" s="17"/>
    </row>
    <row r="130" spans="2:8" x14ac:dyDescent="0.25">
      <c r="B130" s="19">
        <v>12700</v>
      </c>
      <c r="C130" s="19">
        <v>90</v>
      </c>
      <c r="D130" s="19">
        <v>179.87</v>
      </c>
      <c r="E130" s="19">
        <v>7705</v>
      </c>
      <c r="F130" s="19">
        <v>-5133.13</v>
      </c>
      <c r="G130" s="19">
        <v>-4690.28</v>
      </c>
      <c r="H130" s="17"/>
    </row>
    <row r="131" spans="2:8" x14ac:dyDescent="0.25">
      <c r="B131" s="19">
        <v>12800</v>
      </c>
      <c r="C131" s="19">
        <v>90</v>
      </c>
      <c r="D131" s="19">
        <v>179.87</v>
      </c>
      <c r="E131" s="19">
        <v>7705</v>
      </c>
      <c r="F131" s="19">
        <v>-5233.13</v>
      </c>
      <c r="G131" s="19">
        <v>-4690.05</v>
      </c>
      <c r="H131" s="17"/>
    </row>
    <row r="132" spans="2:8" x14ac:dyDescent="0.25">
      <c r="B132" s="19">
        <v>12900</v>
      </c>
      <c r="C132" s="19">
        <v>90</v>
      </c>
      <c r="D132" s="19">
        <v>179.87</v>
      </c>
      <c r="E132" s="19">
        <v>7705</v>
      </c>
      <c r="F132" s="19">
        <v>-5333.13</v>
      </c>
      <c r="G132" s="19">
        <v>-4689.82</v>
      </c>
      <c r="H132" s="17"/>
    </row>
    <row r="133" spans="2:8" x14ac:dyDescent="0.25">
      <c r="B133" s="19">
        <v>13000</v>
      </c>
      <c r="C133" s="19">
        <v>90</v>
      </c>
      <c r="D133" s="19">
        <v>179.87</v>
      </c>
      <c r="E133" s="19">
        <v>7705</v>
      </c>
      <c r="F133" s="19">
        <v>-5433.13</v>
      </c>
      <c r="G133" s="19">
        <v>-4689.59</v>
      </c>
      <c r="H133" s="17"/>
    </row>
    <row r="134" spans="2:8" x14ac:dyDescent="0.25">
      <c r="B134" s="19">
        <v>13100</v>
      </c>
      <c r="C134" s="19">
        <v>90</v>
      </c>
      <c r="D134" s="19">
        <v>179.87</v>
      </c>
      <c r="E134" s="19">
        <v>7705</v>
      </c>
      <c r="F134" s="19">
        <v>-5533.13</v>
      </c>
      <c r="G134" s="19">
        <v>-4689.3599999999997</v>
      </c>
      <c r="H134" s="17"/>
    </row>
    <row r="135" spans="2:8" x14ac:dyDescent="0.25">
      <c r="B135" s="19">
        <v>13200</v>
      </c>
      <c r="C135" s="19">
        <v>90</v>
      </c>
      <c r="D135" s="19">
        <v>179.87</v>
      </c>
      <c r="E135" s="19">
        <v>7705</v>
      </c>
      <c r="F135" s="19">
        <v>-5633.13</v>
      </c>
      <c r="G135" s="19">
        <v>-4689.13</v>
      </c>
      <c r="H135" s="17"/>
    </row>
    <row r="136" spans="2:8" x14ac:dyDescent="0.25">
      <c r="B136" s="19">
        <v>13300</v>
      </c>
      <c r="C136" s="19">
        <v>90</v>
      </c>
      <c r="D136" s="19">
        <v>179.87</v>
      </c>
      <c r="E136" s="19">
        <v>7705</v>
      </c>
      <c r="F136" s="19">
        <v>-5733.13</v>
      </c>
      <c r="G136" s="19">
        <v>-4688.8999999999996</v>
      </c>
      <c r="H136" s="17"/>
    </row>
    <row r="137" spans="2:8" x14ac:dyDescent="0.25">
      <c r="B137" s="19">
        <v>13400</v>
      </c>
      <c r="C137" s="19">
        <v>90</v>
      </c>
      <c r="D137" s="19">
        <v>179.87</v>
      </c>
      <c r="E137" s="19">
        <v>7705</v>
      </c>
      <c r="F137" s="19">
        <v>-5833.13</v>
      </c>
      <c r="G137" s="19">
        <v>-4688.67</v>
      </c>
      <c r="H137" s="17"/>
    </row>
    <row r="138" spans="2:8" x14ac:dyDescent="0.25">
      <c r="B138" s="19">
        <v>13500</v>
      </c>
      <c r="C138" s="19">
        <v>90</v>
      </c>
      <c r="D138" s="19">
        <v>179.87</v>
      </c>
      <c r="E138" s="19">
        <v>7705</v>
      </c>
      <c r="F138" s="19">
        <v>-5933.13</v>
      </c>
      <c r="G138" s="19">
        <v>-4688.4399999999996</v>
      </c>
      <c r="H138" s="17"/>
    </row>
    <row r="139" spans="2:8" x14ac:dyDescent="0.25">
      <c r="B139" s="19">
        <v>13600</v>
      </c>
      <c r="C139" s="19">
        <v>90</v>
      </c>
      <c r="D139" s="19">
        <v>179.87</v>
      </c>
      <c r="E139" s="19">
        <v>7705</v>
      </c>
      <c r="F139" s="19">
        <v>-6033.13</v>
      </c>
      <c r="G139" s="19">
        <v>-4688.21</v>
      </c>
      <c r="H139" s="17"/>
    </row>
    <row r="140" spans="2:8" x14ac:dyDescent="0.25">
      <c r="B140" s="19">
        <v>13700</v>
      </c>
      <c r="C140" s="19">
        <v>90</v>
      </c>
      <c r="D140" s="19">
        <v>179.87</v>
      </c>
      <c r="E140" s="19">
        <v>7705</v>
      </c>
      <c r="F140" s="19">
        <v>-6133.13</v>
      </c>
      <c r="G140" s="19">
        <v>-4687.9799999999996</v>
      </c>
      <c r="H140" s="17"/>
    </row>
    <row r="141" spans="2:8" x14ac:dyDescent="0.25">
      <c r="B141" s="19">
        <v>13800</v>
      </c>
      <c r="C141" s="19">
        <v>90</v>
      </c>
      <c r="D141" s="19">
        <v>179.87</v>
      </c>
      <c r="E141" s="19">
        <v>7705</v>
      </c>
      <c r="F141" s="19">
        <v>-6233.13</v>
      </c>
      <c r="G141" s="19">
        <v>-4687.75</v>
      </c>
      <c r="H141" s="17"/>
    </row>
    <row r="142" spans="2:8" x14ac:dyDescent="0.25">
      <c r="B142" s="19">
        <v>13900</v>
      </c>
      <c r="C142" s="19">
        <v>90</v>
      </c>
      <c r="D142" s="19">
        <v>179.87</v>
      </c>
      <c r="E142" s="19">
        <v>7705</v>
      </c>
      <c r="F142" s="19">
        <v>-6333.13</v>
      </c>
      <c r="G142" s="19">
        <v>-4687.5200000000004</v>
      </c>
      <c r="H142" s="17"/>
    </row>
    <row r="143" spans="2:8" x14ac:dyDescent="0.25">
      <c r="B143" s="19">
        <v>14000</v>
      </c>
      <c r="C143" s="19">
        <v>90</v>
      </c>
      <c r="D143" s="19">
        <v>179.87</v>
      </c>
      <c r="E143" s="19">
        <v>7705</v>
      </c>
      <c r="F143" s="19">
        <v>-6433.13</v>
      </c>
      <c r="G143" s="19">
        <v>-4687.29</v>
      </c>
      <c r="H143" s="17"/>
    </row>
    <row r="144" spans="2:8" x14ac:dyDescent="0.25">
      <c r="B144" s="19">
        <v>14100</v>
      </c>
      <c r="C144" s="19">
        <v>90</v>
      </c>
      <c r="D144" s="19">
        <v>179.87</v>
      </c>
      <c r="E144" s="19">
        <v>7705</v>
      </c>
      <c r="F144" s="19">
        <v>-6533.13</v>
      </c>
      <c r="G144" s="19">
        <v>-4687.0600000000004</v>
      </c>
      <c r="H144" s="17"/>
    </row>
    <row r="145" spans="2:8" x14ac:dyDescent="0.25">
      <c r="B145" s="19">
        <v>14200</v>
      </c>
      <c r="C145" s="19">
        <v>90</v>
      </c>
      <c r="D145" s="19">
        <v>179.87</v>
      </c>
      <c r="E145" s="19">
        <v>7705</v>
      </c>
      <c r="F145" s="19">
        <v>-6633.13</v>
      </c>
      <c r="G145" s="19">
        <v>-4686.83</v>
      </c>
      <c r="H145" s="17"/>
    </row>
    <row r="146" spans="2:8" x14ac:dyDescent="0.25">
      <c r="B146" s="19">
        <v>14300</v>
      </c>
      <c r="C146" s="19">
        <v>90</v>
      </c>
      <c r="D146" s="19">
        <v>179.87</v>
      </c>
      <c r="E146" s="19">
        <v>7705</v>
      </c>
      <c r="F146" s="19">
        <v>-6733.13</v>
      </c>
      <c r="G146" s="19">
        <v>-4686.6000000000004</v>
      </c>
      <c r="H146" s="17"/>
    </row>
    <row r="147" spans="2:8" x14ac:dyDescent="0.25">
      <c r="B147" s="19">
        <v>14400</v>
      </c>
      <c r="C147" s="19">
        <v>90</v>
      </c>
      <c r="D147" s="19">
        <v>179.87</v>
      </c>
      <c r="E147" s="19">
        <v>7705</v>
      </c>
      <c r="F147" s="19">
        <v>-6833.13</v>
      </c>
      <c r="G147" s="19">
        <v>-4686.37</v>
      </c>
      <c r="H147" s="17"/>
    </row>
    <row r="148" spans="2:8" x14ac:dyDescent="0.25">
      <c r="B148" s="19">
        <v>14500</v>
      </c>
      <c r="C148" s="19">
        <v>90</v>
      </c>
      <c r="D148" s="19">
        <v>179.87</v>
      </c>
      <c r="E148" s="19">
        <v>7705</v>
      </c>
      <c r="F148" s="19">
        <v>-6933.13</v>
      </c>
      <c r="G148" s="19">
        <v>-4686.1400000000003</v>
      </c>
      <c r="H148" s="17"/>
    </row>
    <row r="149" spans="2:8" x14ac:dyDescent="0.25">
      <c r="B149" s="19">
        <v>14600</v>
      </c>
      <c r="C149" s="19">
        <v>90</v>
      </c>
      <c r="D149" s="19">
        <v>179.87</v>
      </c>
      <c r="E149" s="19">
        <v>7705</v>
      </c>
      <c r="F149" s="19">
        <v>-7033.13</v>
      </c>
      <c r="G149" s="19">
        <v>-4685.91</v>
      </c>
      <c r="H149" s="17"/>
    </row>
    <row r="150" spans="2:8" x14ac:dyDescent="0.25">
      <c r="B150" s="19">
        <v>14700</v>
      </c>
      <c r="C150" s="19">
        <v>90</v>
      </c>
      <c r="D150" s="19">
        <v>179.87</v>
      </c>
      <c r="E150" s="19">
        <v>7705</v>
      </c>
      <c r="F150" s="19">
        <v>-7133.12</v>
      </c>
      <c r="G150" s="19">
        <v>-4685.68</v>
      </c>
      <c r="H150" s="17"/>
    </row>
    <row r="151" spans="2:8" x14ac:dyDescent="0.25">
      <c r="B151" s="19">
        <v>14800</v>
      </c>
      <c r="C151" s="19">
        <v>90</v>
      </c>
      <c r="D151" s="19">
        <v>179.87</v>
      </c>
      <c r="E151" s="19">
        <v>7705</v>
      </c>
      <c r="F151" s="19">
        <v>-7233.12</v>
      </c>
      <c r="G151" s="19">
        <v>-4685.45</v>
      </c>
      <c r="H151" s="17"/>
    </row>
    <row r="152" spans="2:8" x14ac:dyDescent="0.25">
      <c r="B152" s="19">
        <v>14900</v>
      </c>
      <c r="C152" s="19">
        <v>90</v>
      </c>
      <c r="D152" s="19">
        <v>179.87</v>
      </c>
      <c r="E152" s="19">
        <v>7705</v>
      </c>
      <c r="F152" s="19">
        <v>-7333.12</v>
      </c>
      <c r="G152" s="19">
        <v>-4685.22</v>
      </c>
      <c r="H152" s="17"/>
    </row>
    <row r="153" spans="2:8" x14ac:dyDescent="0.25">
      <c r="B153" s="19">
        <v>15000</v>
      </c>
      <c r="C153" s="19">
        <v>90</v>
      </c>
      <c r="D153" s="19">
        <v>179.87</v>
      </c>
      <c r="E153" s="19">
        <v>7705</v>
      </c>
      <c r="F153" s="19">
        <v>-7433.12</v>
      </c>
      <c r="G153" s="19">
        <v>-4684.99</v>
      </c>
      <c r="H153" s="17"/>
    </row>
    <row r="154" spans="2:8" x14ac:dyDescent="0.25">
      <c r="B154" s="19">
        <v>15100</v>
      </c>
      <c r="C154" s="19">
        <v>90</v>
      </c>
      <c r="D154" s="19">
        <v>179.87</v>
      </c>
      <c r="E154" s="19">
        <v>7705</v>
      </c>
      <c r="F154" s="19">
        <v>-7533.12</v>
      </c>
      <c r="G154" s="19">
        <v>-4684.76</v>
      </c>
      <c r="H154" s="17"/>
    </row>
    <row r="155" spans="2:8" x14ac:dyDescent="0.25">
      <c r="B155" s="19">
        <v>15200</v>
      </c>
      <c r="C155" s="19">
        <v>90</v>
      </c>
      <c r="D155" s="19">
        <v>179.87</v>
      </c>
      <c r="E155" s="19">
        <v>7705</v>
      </c>
      <c r="F155" s="19">
        <v>-7633.12</v>
      </c>
      <c r="G155" s="19">
        <v>-4684.53</v>
      </c>
      <c r="H155" s="17"/>
    </row>
    <row r="156" spans="2:8" x14ac:dyDescent="0.25">
      <c r="B156" s="19">
        <v>15300</v>
      </c>
      <c r="C156" s="19">
        <v>90</v>
      </c>
      <c r="D156" s="19">
        <v>179.87</v>
      </c>
      <c r="E156" s="19">
        <v>7705</v>
      </c>
      <c r="F156" s="19">
        <v>-7733.12</v>
      </c>
      <c r="G156" s="19">
        <v>-4684.3</v>
      </c>
      <c r="H156" s="17"/>
    </row>
    <row r="157" spans="2:8" x14ac:dyDescent="0.25">
      <c r="B157" s="19">
        <v>15400</v>
      </c>
      <c r="C157" s="19">
        <v>90</v>
      </c>
      <c r="D157" s="19">
        <v>179.87</v>
      </c>
      <c r="E157" s="19">
        <v>7705</v>
      </c>
      <c r="F157" s="19">
        <v>-7833.12</v>
      </c>
      <c r="G157" s="19">
        <v>-4684.07</v>
      </c>
      <c r="H157" s="17"/>
    </row>
    <row r="158" spans="2:8" x14ac:dyDescent="0.25">
      <c r="B158" s="19">
        <v>15500</v>
      </c>
      <c r="C158" s="19">
        <v>90</v>
      </c>
      <c r="D158" s="19">
        <v>179.87</v>
      </c>
      <c r="E158" s="19">
        <v>7705</v>
      </c>
      <c r="F158" s="19">
        <v>-7933.12</v>
      </c>
      <c r="G158" s="19">
        <v>-4683.84</v>
      </c>
      <c r="H158" s="17"/>
    </row>
    <row r="159" spans="2:8" x14ac:dyDescent="0.25">
      <c r="B159" s="19">
        <v>15600</v>
      </c>
      <c r="C159" s="19">
        <v>90</v>
      </c>
      <c r="D159" s="19">
        <v>179.87</v>
      </c>
      <c r="E159" s="19">
        <v>7705</v>
      </c>
      <c r="F159" s="19">
        <v>-8033.12</v>
      </c>
      <c r="G159" s="19">
        <v>-4683.6099999999997</v>
      </c>
      <c r="H159" s="17"/>
    </row>
    <row r="160" spans="2:8" x14ac:dyDescent="0.25">
      <c r="B160" s="19">
        <v>15700</v>
      </c>
      <c r="C160" s="19">
        <v>90</v>
      </c>
      <c r="D160" s="19">
        <v>179.87</v>
      </c>
      <c r="E160" s="19">
        <v>7705</v>
      </c>
      <c r="F160" s="19">
        <v>-8133.12</v>
      </c>
      <c r="G160" s="19">
        <v>-4683.38</v>
      </c>
      <c r="H160" s="17"/>
    </row>
    <row r="161" spans="2:8" x14ac:dyDescent="0.25">
      <c r="B161" s="19">
        <v>15800</v>
      </c>
      <c r="C161" s="19">
        <v>90</v>
      </c>
      <c r="D161" s="19">
        <v>179.87</v>
      </c>
      <c r="E161" s="19">
        <v>7705</v>
      </c>
      <c r="F161" s="19">
        <v>-8233.1200000000008</v>
      </c>
      <c r="G161" s="19">
        <v>-4683.1499999999996</v>
      </c>
      <c r="H161" s="17"/>
    </row>
    <row r="162" spans="2:8" x14ac:dyDescent="0.25">
      <c r="B162" s="19">
        <v>15900</v>
      </c>
      <c r="C162" s="19">
        <v>90</v>
      </c>
      <c r="D162" s="19">
        <v>179.87</v>
      </c>
      <c r="E162" s="19">
        <v>7705</v>
      </c>
      <c r="F162" s="19">
        <v>-8333.1200000000008</v>
      </c>
      <c r="G162" s="19">
        <v>-4682.92</v>
      </c>
      <c r="H162" s="17"/>
    </row>
    <row r="163" spans="2:8" x14ac:dyDescent="0.25">
      <c r="B163" s="19">
        <v>16000</v>
      </c>
      <c r="C163" s="19">
        <v>90</v>
      </c>
      <c r="D163" s="19">
        <v>179.87</v>
      </c>
      <c r="E163" s="19">
        <v>7705</v>
      </c>
      <c r="F163" s="19">
        <v>-8433.1200000000008</v>
      </c>
      <c r="G163" s="19">
        <v>-4682.6899999999996</v>
      </c>
      <c r="H163" s="17"/>
    </row>
    <row r="164" spans="2:8" x14ac:dyDescent="0.25">
      <c r="B164" s="19">
        <v>16100</v>
      </c>
      <c r="C164" s="19">
        <v>90</v>
      </c>
      <c r="D164" s="19">
        <v>179.87</v>
      </c>
      <c r="E164" s="19">
        <v>7705</v>
      </c>
      <c r="F164" s="19">
        <v>-8533.1200000000008</v>
      </c>
      <c r="G164" s="19">
        <v>-4682.46</v>
      </c>
      <c r="H164" s="17"/>
    </row>
    <row r="165" spans="2:8" x14ac:dyDescent="0.25">
      <c r="B165" s="19">
        <v>16200</v>
      </c>
      <c r="C165" s="19">
        <v>90</v>
      </c>
      <c r="D165" s="19">
        <v>179.87</v>
      </c>
      <c r="E165" s="19">
        <v>7705</v>
      </c>
      <c r="F165" s="19">
        <v>-8633.1200000000008</v>
      </c>
      <c r="G165" s="19">
        <v>-4682.2299999999996</v>
      </c>
      <c r="H165" s="17"/>
    </row>
    <row r="166" spans="2:8" x14ac:dyDescent="0.25">
      <c r="B166" s="19">
        <v>16300</v>
      </c>
      <c r="C166" s="19">
        <v>90</v>
      </c>
      <c r="D166" s="19">
        <v>179.87</v>
      </c>
      <c r="E166" s="19">
        <v>7705</v>
      </c>
      <c r="F166" s="19">
        <v>-8733.1200000000008</v>
      </c>
      <c r="G166" s="19">
        <v>-4682</v>
      </c>
      <c r="H166" s="17"/>
    </row>
    <row r="167" spans="2:8" x14ac:dyDescent="0.25">
      <c r="B167" s="19">
        <v>16400</v>
      </c>
      <c r="C167" s="19">
        <v>90</v>
      </c>
      <c r="D167" s="19">
        <v>179.87</v>
      </c>
      <c r="E167" s="19">
        <v>7705</v>
      </c>
      <c r="F167" s="19">
        <v>-8833.1200000000008</v>
      </c>
      <c r="G167" s="19">
        <v>-4681.7700000000004</v>
      </c>
      <c r="H167" s="17"/>
    </row>
    <row r="168" spans="2:8" x14ac:dyDescent="0.25">
      <c r="B168" s="19">
        <v>16500</v>
      </c>
      <c r="C168" s="19">
        <v>90</v>
      </c>
      <c r="D168" s="19">
        <v>179.87</v>
      </c>
      <c r="E168" s="19">
        <v>7705</v>
      </c>
      <c r="F168" s="19">
        <v>-8933.1200000000008</v>
      </c>
      <c r="G168" s="19">
        <v>-4681.54</v>
      </c>
      <c r="H168" s="17"/>
    </row>
    <row r="169" spans="2:8" x14ac:dyDescent="0.25">
      <c r="B169" s="19">
        <v>16600</v>
      </c>
      <c r="C169" s="19">
        <v>90</v>
      </c>
      <c r="D169" s="19">
        <v>179.87</v>
      </c>
      <c r="E169" s="19">
        <v>7705</v>
      </c>
      <c r="F169" s="19">
        <v>-9033.1200000000008</v>
      </c>
      <c r="G169" s="19">
        <v>-4681.3100000000004</v>
      </c>
      <c r="H169" s="17"/>
    </row>
    <row r="170" spans="2:8" x14ac:dyDescent="0.25">
      <c r="B170" s="19">
        <v>16700</v>
      </c>
      <c r="C170" s="19">
        <v>90</v>
      </c>
      <c r="D170" s="19">
        <v>179.87</v>
      </c>
      <c r="E170" s="19">
        <v>7705</v>
      </c>
      <c r="F170" s="19">
        <v>-9133.1200000000008</v>
      </c>
      <c r="G170" s="19">
        <v>-4681.08</v>
      </c>
      <c r="H170" s="17"/>
    </row>
    <row r="171" spans="2:8" x14ac:dyDescent="0.25">
      <c r="B171" s="19">
        <v>16800</v>
      </c>
      <c r="C171" s="19">
        <v>90</v>
      </c>
      <c r="D171" s="19">
        <v>179.87</v>
      </c>
      <c r="E171" s="19">
        <v>7705</v>
      </c>
      <c r="F171" s="19">
        <v>-9233.1200000000008</v>
      </c>
      <c r="G171" s="19">
        <v>-4680.84</v>
      </c>
      <c r="H171" s="17"/>
    </row>
    <row r="172" spans="2:8" x14ac:dyDescent="0.25">
      <c r="B172" s="19">
        <v>16900</v>
      </c>
      <c r="C172" s="19">
        <v>90</v>
      </c>
      <c r="D172" s="19">
        <v>179.87</v>
      </c>
      <c r="E172" s="19">
        <v>7705</v>
      </c>
      <c r="F172" s="19">
        <v>-9333.1200000000008</v>
      </c>
      <c r="G172" s="19">
        <v>-4680.6099999999997</v>
      </c>
      <c r="H172" s="17"/>
    </row>
    <row r="173" spans="2:8" x14ac:dyDescent="0.25">
      <c r="B173" s="19">
        <v>17000</v>
      </c>
      <c r="C173" s="19">
        <v>90</v>
      </c>
      <c r="D173" s="19">
        <v>179.87</v>
      </c>
      <c r="E173" s="19">
        <v>7705</v>
      </c>
      <c r="F173" s="19">
        <v>-9433.1200000000008</v>
      </c>
      <c r="G173" s="19">
        <v>-4680.38</v>
      </c>
      <c r="H173" s="17"/>
    </row>
    <row r="174" spans="2:8" x14ac:dyDescent="0.25">
      <c r="B174" s="19">
        <v>17100</v>
      </c>
      <c r="C174" s="19">
        <v>90</v>
      </c>
      <c r="D174" s="19">
        <v>179.87</v>
      </c>
      <c r="E174" s="19">
        <v>7705</v>
      </c>
      <c r="F174" s="19">
        <v>-9533.1200000000008</v>
      </c>
      <c r="G174" s="19">
        <v>-4680.1499999999996</v>
      </c>
      <c r="H174" s="17"/>
    </row>
    <row r="175" spans="2:8" x14ac:dyDescent="0.25">
      <c r="B175" s="19">
        <v>17200</v>
      </c>
      <c r="C175" s="19">
        <v>90</v>
      </c>
      <c r="D175" s="19">
        <v>179.87</v>
      </c>
      <c r="E175" s="19">
        <v>7705</v>
      </c>
      <c r="F175" s="19">
        <v>-9633.1200000000008</v>
      </c>
      <c r="G175" s="19">
        <v>-4679.92</v>
      </c>
      <c r="H175" s="17"/>
    </row>
    <row r="176" spans="2:8" x14ac:dyDescent="0.25">
      <c r="B176" s="19">
        <v>17300</v>
      </c>
      <c r="C176" s="19">
        <v>90</v>
      </c>
      <c r="D176" s="19">
        <v>179.87</v>
      </c>
      <c r="E176" s="19">
        <v>7705</v>
      </c>
      <c r="F176" s="19">
        <v>-9733.1200000000008</v>
      </c>
      <c r="G176" s="19">
        <v>-4679.6899999999996</v>
      </c>
      <c r="H176" s="17"/>
    </row>
    <row r="177" spans="2:8" x14ac:dyDescent="0.25">
      <c r="B177" s="19">
        <v>17400</v>
      </c>
      <c r="C177" s="19">
        <v>90</v>
      </c>
      <c r="D177" s="19">
        <v>179.87</v>
      </c>
      <c r="E177" s="19">
        <v>7705</v>
      </c>
      <c r="F177" s="19">
        <v>-9833.1200000000008</v>
      </c>
      <c r="G177" s="19">
        <v>-4679.46</v>
      </c>
      <c r="H177" s="17"/>
    </row>
    <row r="178" spans="2:8" x14ac:dyDescent="0.25">
      <c r="B178" s="19">
        <v>17500</v>
      </c>
      <c r="C178" s="19">
        <v>90</v>
      </c>
      <c r="D178" s="19">
        <v>179.87</v>
      </c>
      <c r="E178" s="19">
        <v>7705</v>
      </c>
      <c r="F178" s="19">
        <v>-9933.1200000000008</v>
      </c>
      <c r="G178" s="19">
        <v>-4679.2299999999996</v>
      </c>
      <c r="H178" s="17"/>
    </row>
    <row r="179" spans="2:8" x14ac:dyDescent="0.25">
      <c r="B179" s="19">
        <v>17600</v>
      </c>
      <c r="C179" s="19">
        <v>90</v>
      </c>
      <c r="D179" s="19">
        <v>179.87</v>
      </c>
      <c r="E179" s="19">
        <v>7705</v>
      </c>
      <c r="F179" s="19">
        <v>-10033.120000000001</v>
      </c>
      <c r="G179" s="19">
        <v>-4679</v>
      </c>
      <c r="H179" s="17"/>
    </row>
    <row r="180" spans="2:8" x14ac:dyDescent="0.25">
      <c r="B180" s="19">
        <v>17700</v>
      </c>
      <c r="C180" s="19">
        <v>90</v>
      </c>
      <c r="D180" s="19">
        <v>179.87</v>
      </c>
      <c r="E180" s="19">
        <v>7705</v>
      </c>
      <c r="F180" s="19">
        <v>-10133.120000000001</v>
      </c>
      <c r="G180" s="19">
        <v>-4678.7700000000004</v>
      </c>
      <c r="H180" s="17"/>
    </row>
    <row r="181" spans="2:8" x14ac:dyDescent="0.25">
      <c r="B181" s="19">
        <v>17800</v>
      </c>
      <c r="C181" s="19">
        <v>90</v>
      </c>
      <c r="D181" s="19">
        <v>179.87</v>
      </c>
      <c r="E181" s="19">
        <v>7705</v>
      </c>
      <c r="F181" s="19">
        <v>-10233.120000000001</v>
      </c>
      <c r="G181" s="19">
        <v>-4678.54</v>
      </c>
      <c r="H181" s="17"/>
    </row>
    <row r="182" spans="2:8" x14ac:dyDescent="0.25">
      <c r="B182" s="19">
        <v>17900</v>
      </c>
      <c r="C182" s="19">
        <v>90</v>
      </c>
      <c r="D182" s="19">
        <v>179.87</v>
      </c>
      <c r="E182" s="19">
        <v>7705</v>
      </c>
      <c r="F182" s="19">
        <v>-10333.120000000001</v>
      </c>
      <c r="G182" s="19">
        <v>-4678.3100000000004</v>
      </c>
      <c r="H182" s="17"/>
    </row>
    <row r="183" spans="2:8" x14ac:dyDescent="0.25">
      <c r="B183" s="19">
        <v>18000</v>
      </c>
      <c r="C183" s="19">
        <v>90</v>
      </c>
      <c r="D183" s="19">
        <v>179.87</v>
      </c>
      <c r="E183" s="19">
        <v>7705</v>
      </c>
      <c r="F183" s="19">
        <v>-10433.120000000001</v>
      </c>
      <c r="G183" s="19">
        <v>-4678.08</v>
      </c>
      <c r="H183" s="17"/>
    </row>
    <row r="184" spans="2:8" x14ac:dyDescent="0.25">
      <c r="B184" s="19">
        <v>18100</v>
      </c>
      <c r="C184" s="19">
        <v>90</v>
      </c>
      <c r="D184" s="19">
        <v>179.87</v>
      </c>
      <c r="E184" s="19">
        <v>7705</v>
      </c>
      <c r="F184" s="19">
        <v>-10533.12</v>
      </c>
      <c r="G184" s="19">
        <v>-4677.8500000000004</v>
      </c>
      <c r="H184" s="17"/>
    </row>
    <row r="185" spans="2:8" x14ac:dyDescent="0.25">
      <c r="B185" s="19">
        <v>18200</v>
      </c>
      <c r="C185" s="19">
        <v>90</v>
      </c>
      <c r="D185" s="19">
        <v>179.87</v>
      </c>
      <c r="E185" s="19">
        <v>7705</v>
      </c>
      <c r="F185" s="19">
        <v>-10633.12</v>
      </c>
      <c r="G185" s="19">
        <v>-4677.62</v>
      </c>
      <c r="H185" s="17"/>
    </row>
    <row r="186" spans="2:8" x14ac:dyDescent="0.25">
      <c r="B186" s="19">
        <v>18300</v>
      </c>
      <c r="C186" s="19">
        <v>90</v>
      </c>
      <c r="D186" s="19">
        <v>179.87</v>
      </c>
      <c r="E186" s="19">
        <v>7705</v>
      </c>
      <c r="F186" s="19">
        <v>-10733.12</v>
      </c>
      <c r="G186" s="19">
        <v>-4677.3900000000003</v>
      </c>
      <c r="H186" s="17"/>
    </row>
    <row r="187" spans="2:8" x14ac:dyDescent="0.25">
      <c r="B187" s="19">
        <v>18400</v>
      </c>
      <c r="C187" s="19">
        <v>90</v>
      </c>
      <c r="D187" s="19">
        <v>179.87</v>
      </c>
      <c r="E187" s="19">
        <v>7705</v>
      </c>
      <c r="F187" s="19">
        <v>-10833.12</v>
      </c>
      <c r="G187" s="19">
        <v>-4677.16</v>
      </c>
      <c r="H187" s="17"/>
    </row>
    <row r="188" spans="2:8" x14ac:dyDescent="0.25">
      <c r="B188" s="19">
        <v>18500</v>
      </c>
      <c r="C188" s="19">
        <v>90</v>
      </c>
      <c r="D188" s="19">
        <v>179.87</v>
      </c>
      <c r="E188" s="19">
        <v>7705</v>
      </c>
      <c r="F188" s="19">
        <v>-10933.11</v>
      </c>
      <c r="G188" s="19">
        <v>-4676.93</v>
      </c>
      <c r="H188" s="17"/>
    </row>
    <row r="189" spans="2:8" x14ac:dyDescent="0.25">
      <c r="B189" s="19">
        <v>18600</v>
      </c>
      <c r="C189" s="19">
        <v>90</v>
      </c>
      <c r="D189" s="19">
        <v>179.87</v>
      </c>
      <c r="E189" s="19">
        <v>7705</v>
      </c>
      <c r="F189" s="19">
        <v>-11033.11</v>
      </c>
      <c r="G189" s="19">
        <v>-4676.7</v>
      </c>
      <c r="H189" s="17"/>
    </row>
    <row r="190" spans="2:8" x14ac:dyDescent="0.25">
      <c r="B190" s="19">
        <v>18700</v>
      </c>
      <c r="C190" s="19">
        <v>90</v>
      </c>
      <c r="D190" s="19">
        <v>179.87</v>
      </c>
      <c r="E190" s="19">
        <v>7705</v>
      </c>
      <c r="F190" s="19">
        <v>-11133.11</v>
      </c>
      <c r="G190" s="19">
        <v>-4676.47</v>
      </c>
      <c r="H190" s="17"/>
    </row>
    <row r="191" spans="2:8" x14ac:dyDescent="0.25">
      <c r="B191" s="19">
        <v>18800</v>
      </c>
      <c r="C191" s="19">
        <v>90</v>
      </c>
      <c r="D191" s="19">
        <v>179.87</v>
      </c>
      <c r="E191" s="19">
        <v>7705</v>
      </c>
      <c r="F191" s="19">
        <v>-11233.11</v>
      </c>
      <c r="G191" s="19">
        <v>-4676.24</v>
      </c>
      <c r="H191" s="17"/>
    </row>
    <row r="192" spans="2:8" x14ac:dyDescent="0.25">
      <c r="B192" s="19">
        <v>18900</v>
      </c>
      <c r="C192" s="19">
        <v>90</v>
      </c>
      <c r="D192" s="19">
        <v>179.87</v>
      </c>
      <c r="E192" s="19">
        <v>7705</v>
      </c>
      <c r="F192" s="19">
        <v>-11333.11</v>
      </c>
      <c r="G192" s="19">
        <v>-4676.01</v>
      </c>
      <c r="H192" s="17"/>
    </row>
    <row r="193" spans="2:8" x14ac:dyDescent="0.25">
      <c r="B193" s="19">
        <v>19000</v>
      </c>
      <c r="C193" s="19">
        <v>90</v>
      </c>
      <c r="D193" s="19">
        <v>179.87</v>
      </c>
      <c r="E193" s="19">
        <v>7705</v>
      </c>
      <c r="F193" s="19">
        <v>-11433.11</v>
      </c>
      <c r="G193" s="19">
        <v>-4675.78</v>
      </c>
      <c r="H193" s="17"/>
    </row>
    <row r="194" spans="2:8" x14ac:dyDescent="0.25">
      <c r="B194" s="19">
        <v>19100</v>
      </c>
      <c r="C194" s="19">
        <v>90</v>
      </c>
      <c r="D194" s="19">
        <v>179.87</v>
      </c>
      <c r="E194" s="19">
        <v>7705</v>
      </c>
      <c r="F194" s="19">
        <v>-11533.11</v>
      </c>
      <c r="G194" s="19">
        <v>-4675.55</v>
      </c>
      <c r="H194" s="17"/>
    </row>
    <row r="195" spans="2:8" x14ac:dyDescent="0.25">
      <c r="B195" s="19">
        <v>19200</v>
      </c>
      <c r="C195" s="19">
        <v>90</v>
      </c>
      <c r="D195" s="19">
        <v>179.87</v>
      </c>
      <c r="E195" s="19">
        <v>7705</v>
      </c>
      <c r="F195" s="19">
        <v>-11633.11</v>
      </c>
      <c r="G195" s="19">
        <v>-4675.32</v>
      </c>
      <c r="H195" s="17"/>
    </row>
    <row r="196" spans="2:8" x14ac:dyDescent="0.25">
      <c r="B196" s="19">
        <v>19300</v>
      </c>
      <c r="C196" s="19">
        <v>90</v>
      </c>
      <c r="D196" s="19">
        <v>179.87</v>
      </c>
      <c r="E196" s="19">
        <v>7705</v>
      </c>
      <c r="F196" s="19">
        <v>-11733.11</v>
      </c>
      <c r="G196" s="19">
        <v>-4675.09</v>
      </c>
      <c r="H196" s="17"/>
    </row>
    <row r="197" spans="2:8" x14ac:dyDescent="0.25">
      <c r="B197" s="19">
        <v>19400</v>
      </c>
      <c r="C197" s="19">
        <v>90</v>
      </c>
      <c r="D197" s="19">
        <v>179.87</v>
      </c>
      <c r="E197" s="19">
        <v>7705</v>
      </c>
      <c r="F197" s="19">
        <v>-11833.11</v>
      </c>
      <c r="G197" s="19">
        <v>-4674.8599999999997</v>
      </c>
      <c r="H197" s="17"/>
    </row>
    <row r="198" spans="2:8" x14ac:dyDescent="0.25">
      <c r="B198" s="19">
        <v>19500</v>
      </c>
      <c r="C198" s="19">
        <v>90</v>
      </c>
      <c r="D198" s="19">
        <v>179.87</v>
      </c>
      <c r="E198" s="19">
        <v>7705</v>
      </c>
      <c r="F198" s="19">
        <v>-11933.11</v>
      </c>
      <c r="G198" s="19">
        <v>-4674.63</v>
      </c>
      <c r="H198" s="17"/>
    </row>
    <row r="199" spans="2:8" x14ac:dyDescent="0.25">
      <c r="B199" s="19">
        <v>19600</v>
      </c>
      <c r="C199" s="19">
        <v>90</v>
      </c>
      <c r="D199" s="19">
        <v>179.87</v>
      </c>
      <c r="E199" s="19">
        <v>7705</v>
      </c>
      <c r="F199" s="19">
        <v>-12033.11</v>
      </c>
      <c r="G199" s="19">
        <v>-4674.3999999999996</v>
      </c>
      <c r="H199" s="17"/>
    </row>
    <row r="200" spans="2:8" x14ac:dyDescent="0.25">
      <c r="B200" s="19">
        <v>19700</v>
      </c>
      <c r="C200" s="19">
        <v>90</v>
      </c>
      <c r="D200" s="19">
        <v>179.87</v>
      </c>
      <c r="E200" s="19">
        <v>7705</v>
      </c>
      <c r="F200" s="19">
        <v>-12133.11</v>
      </c>
      <c r="G200" s="19">
        <v>-4674.17</v>
      </c>
      <c r="H200" s="17"/>
    </row>
    <row r="201" spans="2:8" x14ac:dyDescent="0.25">
      <c r="B201" s="19">
        <v>19712.439999999999</v>
      </c>
      <c r="C201" s="19">
        <v>90</v>
      </c>
      <c r="D201" s="19">
        <v>179.87</v>
      </c>
      <c r="E201" s="19">
        <v>7705</v>
      </c>
      <c r="F201" s="19">
        <v>-12145.55</v>
      </c>
      <c r="G201" s="19">
        <v>-4674.1400000000003</v>
      </c>
      <c r="H201" s="17"/>
    </row>
    <row r="202" spans="2:8" x14ac:dyDescent="0.25">
      <c r="B202" s="19">
        <v>19800</v>
      </c>
      <c r="C202" s="19">
        <v>90</v>
      </c>
      <c r="D202" s="19">
        <v>179.85</v>
      </c>
      <c r="E202" s="19">
        <v>7705</v>
      </c>
      <c r="F202" s="19">
        <v>-12233.11</v>
      </c>
      <c r="G202" s="19">
        <v>-4673.91</v>
      </c>
      <c r="H202" s="17"/>
    </row>
    <row r="203" spans="2:8" x14ac:dyDescent="0.25">
      <c r="B203" s="19">
        <v>19812.25</v>
      </c>
      <c r="C203" s="19">
        <v>90</v>
      </c>
      <c r="D203" s="19">
        <v>179.85</v>
      </c>
      <c r="E203" s="19">
        <v>7705</v>
      </c>
      <c r="F203" s="19">
        <v>-12245.36</v>
      </c>
      <c r="G203" s="19">
        <v>-4673.88</v>
      </c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2018-01-17T14:46:51Z</dcterms:modified>
</cp:coreProperties>
</file>