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<sst xmlns="http://schemas.openxmlformats.org/spreadsheetml/2006/main" count="41" uniqueCount="37">
  <si>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</si>
  <si>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</si>
  <si>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</si>
  <si>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</si>
  <si>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</si>
  <si>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</si>
  <si>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</si>
  <si>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</si>
  <si>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</si>
  <si>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</si>
  <si>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</si>
  <si>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</si>
  <si>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</si>
  <si>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</si>
  <si>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</si>
  <si>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</si>
  <si>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</si>
  <si>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</si>
  <si>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</si>
  <si>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</si>
  <si>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</si>
  <si>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</si>
  <si>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</si>
  <si>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</si>
  <si>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</si>
  <si>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</si>
  <si>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</si>
  <si>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</si>
  <si>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</si>
  <si>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</si>
  <si>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</si>
  <si>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</si>
  <si>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</si>
  <si>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</si>
  <si>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</si>
  <si>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</si>
  <si>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1Q-9H-G266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</si>
</sst>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2" sqref="B2:G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245.47</v>
      </c>
      <c r="E6" s="5">
        <v>400</v>
      </c>
      <c r="F6" s="5">
        <v>-0.18</v>
      </c>
      <c r="G6" s="5">
        <v>-0.4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245.47</v>
      </c>
      <c r="E7" s="5">
        <v>499.93</v>
      </c>
      <c r="F7" s="5">
        <v>-1.63</v>
      </c>
      <c r="G7" s="5">
        <v>-3.57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245.47</v>
      </c>
      <c r="E8" s="5">
        <v>599.67999999999995</v>
      </c>
      <c r="F8" s="5">
        <v>-4.53</v>
      </c>
      <c r="G8" s="5">
        <v>-9.92</v>
      </c>
    </row>
    <row r="9" spans="1:11" ht="15.75" thickBot="1" x14ac:dyDescent="0.3">
      <c r="A9" s="15"/>
      <c r="B9" s="5">
        <v>700</v>
      </c>
      <c r="C9" s="6">
        <v>7</v>
      </c>
      <c r="D9" s="5">
        <v>245.47</v>
      </c>
      <c r="E9" s="5">
        <v>699.13</v>
      </c>
      <c r="F9" s="5">
        <v>-8.8699999999999992</v>
      </c>
      <c r="G9" s="5">
        <v>-19.43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245.47</v>
      </c>
      <c r="E10" s="5">
        <v>798.15</v>
      </c>
      <c r="F10" s="5">
        <v>-14.64</v>
      </c>
      <c r="G10" s="5">
        <v>-32.090000000000003</v>
      </c>
    </row>
    <row r="11" spans="1:11" ht="15.75" thickBot="1" x14ac:dyDescent="0.3">
      <c r="A11" s="19" t="s">
        <v>35</v>
      </c>
      <c r="B11" s="5">
        <v>900</v>
      </c>
      <c r="C11" s="6">
        <v>11</v>
      </c>
      <c r="D11" s="5">
        <v>245.47</v>
      </c>
      <c r="E11" s="5">
        <v>896.63</v>
      </c>
      <c r="F11" s="5">
        <v>-21.85</v>
      </c>
      <c r="G11" s="5">
        <v>-47.88</v>
      </c>
    </row>
    <row r="12" spans="1:11" ht="15.75" thickBot="1" x14ac:dyDescent="0.3">
      <c r="A12" s="16" t="s">
        <v>10</v>
      </c>
      <c r="B12" s="5">
        <v>1000</v>
      </c>
      <c r="C12" s="6">
        <v>13</v>
      </c>
      <c r="D12" s="5">
        <v>245.47</v>
      </c>
      <c r="E12" s="5">
        <v>994.44</v>
      </c>
      <c r="F12" s="5">
        <v>-30.49</v>
      </c>
      <c r="G12" s="5">
        <v>-66.8</v>
      </c>
    </row>
    <row r="13" spans="1:11" ht="15.75" thickBot="1" x14ac:dyDescent="0.3">
      <c r="A13" s="15" t="s">
        <v>33</v>
      </c>
      <c r="B13" s="5">
        <v>1100</v>
      </c>
      <c r="C13" s="6">
        <v>15</v>
      </c>
      <c r="D13" s="5">
        <v>245.47</v>
      </c>
      <c r="E13" s="5">
        <v>1091.46</v>
      </c>
      <c r="F13" s="5">
        <v>-40.53</v>
      </c>
      <c r="G13" s="5">
        <v>-88.8</v>
      </c>
    </row>
    <row r="14" spans="1:11" ht="15.75" thickBot="1" x14ac:dyDescent="0.3">
      <c r="A14" s="16" t="s">
        <v>29</v>
      </c>
      <c r="B14" s="5">
        <v>1200</v>
      </c>
      <c r="C14" s="6">
        <v>17</v>
      </c>
      <c r="D14" s="5">
        <v>245.47</v>
      </c>
      <c r="E14" s="5">
        <v>1187.58</v>
      </c>
      <c r="F14" s="5">
        <v>-51.97</v>
      </c>
      <c r="G14" s="5">
        <v>-113.88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19</v>
      </c>
      <c r="D15" s="5">
        <v>245.47</v>
      </c>
      <c r="E15" s="5">
        <v>1282.68</v>
      </c>
      <c r="F15" s="5">
        <v>-64.8</v>
      </c>
      <c r="G15" s="5">
        <v>-141.99</v>
      </c>
    </row>
    <row r="16" spans="1:11" ht="15.75" thickBot="1" x14ac:dyDescent="0.3">
      <c r="A16" s="16" t="s">
        <v>13</v>
      </c>
      <c r="B16" s="5">
        <v>1356.41</v>
      </c>
      <c r="C16" s="6">
        <v>20.13</v>
      </c>
      <c r="D16" s="5">
        <v>245.47</v>
      </c>
      <c r="E16" s="5">
        <v>1335.84</v>
      </c>
      <c r="F16" s="5">
        <v>-72.650000000000006</v>
      </c>
      <c r="G16" s="5">
        <v>-159.16999999999999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20.13</v>
      </c>
      <c r="D17" s="17">
        <v>245.47</v>
      </c>
      <c r="E17" s="17">
        <v>1376.76</v>
      </c>
      <c r="F17" s="17">
        <v>-78.88</v>
      </c>
      <c r="G17" s="17">
        <v>-172.82</v>
      </c>
    </row>
    <row r="18" spans="1:7" ht="15.75" thickBot="1" x14ac:dyDescent="0.3">
      <c r="A18" s="16" t="s">
        <v>15</v>
      </c>
      <c r="B18" s="21">
        <v>1500</v>
      </c>
      <c r="C18" s="1">
        <v>20.13</v>
      </c>
      <c r="D18" s="1">
        <v>245.47</v>
      </c>
      <c r="E18" s="1">
        <v>1470.66</v>
      </c>
      <c r="F18" s="1">
        <v>-93.16</v>
      </c>
      <c r="G18" s="1">
        <v>-204.12</v>
      </c>
    </row>
    <row r="19" spans="1:7" x14ac:dyDescent="0.25">
      <c r="A19" t="e">
        <f>INDEX(Lookup!C2:C12,Lookup!D2)</f>
        <v>#VALUE!</v>
      </c>
      <c r="B19" s="21">
        <v>1600</v>
      </c>
      <c r="C19" s="1">
        <v>20.13</v>
      </c>
      <c r="D19" s="1">
        <v>245.47</v>
      </c>
      <c r="E19" s="1">
        <v>1564.55</v>
      </c>
      <c r="F19" s="1">
        <v>-107.45</v>
      </c>
      <c r="G19" s="1">
        <v>-235.43</v>
      </c>
    </row>
    <row r="20" spans="1:7" x14ac:dyDescent="0.25">
      <c r="B20" s="21">
        <v>1700</v>
      </c>
      <c r="C20" s="1">
        <v>20.13</v>
      </c>
      <c r="D20" s="1">
        <v>245.47</v>
      </c>
      <c r="E20" s="1">
        <v>1658.44</v>
      </c>
      <c r="F20" s="1">
        <v>-121.74</v>
      </c>
      <c r="G20" s="1">
        <v>-266.74</v>
      </c>
    </row>
    <row r="21" spans="1:7" x14ac:dyDescent="0.25">
      <c r="B21" s="21">
        <v>1800</v>
      </c>
      <c r="C21" s="1">
        <v>20.13</v>
      </c>
      <c r="D21" s="1">
        <v>245.47</v>
      </c>
      <c r="E21" s="1">
        <v>1752.33</v>
      </c>
      <c r="F21" s="1">
        <v>-136.03</v>
      </c>
      <c r="G21" s="1">
        <v>-298.04000000000002</v>
      </c>
    </row>
    <row r="22" spans="1:7" x14ac:dyDescent="0.25">
      <c r="B22" s="21">
        <v>1900</v>
      </c>
      <c r="C22" s="1">
        <v>20.13</v>
      </c>
      <c r="D22" s="1">
        <v>245.47</v>
      </c>
      <c r="E22" s="1">
        <v>1846.23</v>
      </c>
      <c r="F22" s="1">
        <v>-150.32</v>
      </c>
      <c r="G22" s="1">
        <v>-329.35</v>
      </c>
    </row>
    <row r="23" spans="1:7" x14ac:dyDescent="0.25">
      <c r="B23" s="21">
        <v>2000</v>
      </c>
      <c r="C23" s="1">
        <v>20.13</v>
      </c>
      <c r="D23" s="1">
        <v>245.47</v>
      </c>
      <c r="E23" s="1">
        <v>1940.12</v>
      </c>
      <c r="F23" s="1">
        <v>-164.6</v>
      </c>
      <c r="G23" s="1">
        <v>-360.65</v>
      </c>
    </row>
    <row r="24" spans="1:7" x14ac:dyDescent="0.25">
      <c r="B24" s="21">
        <v>2100</v>
      </c>
      <c r="C24" s="1">
        <v>20.13</v>
      </c>
      <c r="D24" s="1">
        <v>245.47</v>
      </c>
      <c r="E24" s="1">
        <v>2034.01</v>
      </c>
      <c r="F24" s="1">
        <v>-178.89</v>
      </c>
      <c r="G24" s="1">
        <v>-391.96</v>
      </c>
    </row>
    <row r="25" spans="1:7" x14ac:dyDescent="0.25">
      <c r="B25" s="21">
        <v>2200</v>
      </c>
      <c r="C25" s="1">
        <v>20.13</v>
      </c>
      <c r="D25" s="1">
        <v>245.47</v>
      </c>
      <c r="E25" s="1">
        <v>2127.9</v>
      </c>
      <c r="F25" s="1">
        <v>-193.18</v>
      </c>
      <c r="G25" s="1">
        <v>-423.26</v>
      </c>
    </row>
    <row r="26" spans="1:7" x14ac:dyDescent="0.25">
      <c r="B26" s="21">
        <v>2300</v>
      </c>
      <c r="C26" s="1">
        <v>20.13</v>
      </c>
      <c r="D26" s="1">
        <v>245.47</v>
      </c>
      <c r="E26" s="1">
        <v>2221.8000000000002</v>
      </c>
      <c r="F26" s="1">
        <v>-207.47</v>
      </c>
      <c r="G26" s="1">
        <v>-454.57</v>
      </c>
    </row>
    <row r="27" spans="1:7" x14ac:dyDescent="0.25">
      <c r="B27" s="21">
        <v>2400</v>
      </c>
      <c r="C27" s="1">
        <v>20.13</v>
      </c>
      <c r="D27" s="1">
        <v>245.47</v>
      </c>
      <c r="E27" s="1">
        <v>2315.69</v>
      </c>
      <c r="F27" s="1">
        <v>-221.76</v>
      </c>
      <c r="G27" s="1">
        <v>-485.88</v>
      </c>
    </row>
    <row r="28" spans="1:7" x14ac:dyDescent="0.25">
      <c r="B28" s="21">
        <v>2500</v>
      </c>
      <c r="C28" s="1">
        <v>20.13</v>
      </c>
      <c r="D28" s="1">
        <v>245.47</v>
      </c>
      <c r="E28" s="1">
        <v>2409.58</v>
      </c>
      <c r="F28" s="1">
        <v>-236.05</v>
      </c>
      <c r="G28" s="1">
        <v>-517.17999999999995</v>
      </c>
    </row>
    <row r="29" spans="1:7" x14ac:dyDescent="0.25">
      <c r="B29" s="21">
        <v>2600</v>
      </c>
      <c r="C29" s="1">
        <v>20.13</v>
      </c>
      <c r="D29" s="1">
        <v>245.47</v>
      </c>
      <c r="E29" s="1">
        <v>2503.4699999999998</v>
      </c>
      <c r="F29" s="1">
        <v>-250.33</v>
      </c>
      <c r="G29" s="1">
        <v>-548.49</v>
      </c>
    </row>
    <row r="30" spans="1:7" x14ac:dyDescent="0.25">
      <c r="B30" s="21">
        <v>2700</v>
      </c>
      <c r="C30" s="1">
        <v>20.13</v>
      </c>
      <c r="D30" s="1">
        <v>245.47</v>
      </c>
      <c r="E30" s="1">
        <v>2597.37</v>
      </c>
      <c r="F30" s="1">
        <v>-264.62</v>
      </c>
      <c r="G30" s="1">
        <v>-579.79</v>
      </c>
    </row>
    <row r="31" spans="1:7" x14ac:dyDescent="0.25">
      <c r="B31" s="21">
        <v>2800</v>
      </c>
      <c r="C31" s="1">
        <v>20.13</v>
      </c>
      <c r="D31" s="1">
        <v>245.47</v>
      </c>
      <c r="E31" s="1">
        <v>2691.26</v>
      </c>
      <c r="F31" s="1">
        <v>-278.91000000000003</v>
      </c>
      <c r="G31" s="1">
        <v>-611.1</v>
      </c>
    </row>
    <row r="32" spans="1:7" x14ac:dyDescent="0.25">
      <c r="B32" s="4">
        <v>2900</v>
      </c>
      <c r="C32" s="1">
        <v>20.13</v>
      </c>
      <c r="D32" s="1">
        <v>245.47</v>
      </c>
      <c r="E32" s="1">
        <v>2785.15</v>
      </c>
      <c r="F32" s="1">
        <v>-293.2</v>
      </c>
      <c r="G32" s="1">
        <v>-642.4</v>
      </c>
    </row>
    <row r="33" spans="2:7" x14ac:dyDescent="0.25">
      <c r="B33" s="4">
        <v>3000</v>
      </c>
      <c r="C33" s="1">
        <v>20.13</v>
      </c>
      <c r="D33" s="1">
        <v>245.47</v>
      </c>
      <c r="E33" s="1">
        <v>2879.04</v>
      </c>
      <c r="F33" s="1">
        <v>-307.49</v>
      </c>
      <c r="G33" s="1">
        <v>-673.71</v>
      </c>
    </row>
    <row r="34" spans="2:7" x14ac:dyDescent="0.25">
      <c r="B34" s="4">
        <v>3100</v>
      </c>
      <c r="C34" s="1">
        <v>20.13</v>
      </c>
      <c r="D34" s="1">
        <v>245.47</v>
      </c>
      <c r="E34" s="1">
        <v>2972.94</v>
      </c>
      <c r="F34" s="1">
        <v>-321.77</v>
      </c>
      <c r="G34" s="1">
        <v>-705.01</v>
      </c>
    </row>
    <row r="35" spans="2:7" x14ac:dyDescent="0.25">
      <c r="B35" s="4">
        <v>3200</v>
      </c>
      <c r="C35" s="1">
        <v>20.13</v>
      </c>
      <c r="D35" s="1">
        <v>245.47</v>
      </c>
      <c r="E35" s="1">
        <v>3066.83</v>
      </c>
      <c r="F35" s="1">
        <v>-336.06</v>
      </c>
      <c r="G35" s="1">
        <v>-736.32</v>
      </c>
    </row>
    <row r="36" spans="2:7" x14ac:dyDescent="0.25">
      <c r="B36" s="4">
        <v>3300</v>
      </c>
      <c r="C36" s="1">
        <v>20.13</v>
      </c>
      <c r="D36" s="1">
        <v>245.47</v>
      </c>
      <c r="E36" s="1">
        <v>3160.72</v>
      </c>
      <c r="F36" s="1">
        <v>-350.35</v>
      </c>
      <c r="G36" s="1">
        <v>-767.63</v>
      </c>
    </row>
    <row r="37" spans="2:7" x14ac:dyDescent="0.25">
      <c r="B37" s="4">
        <v>3400</v>
      </c>
      <c r="C37" s="1">
        <v>20.13</v>
      </c>
      <c r="D37" s="1">
        <v>245.47</v>
      </c>
      <c r="E37" s="1">
        <v>3254.61</v>
      </c>
      <c r="F37" s="1">
        <v>-364.64</v>
      </c>
      <c r="G37" s="1">
        <v>-798.93</v>
      </c>
    </row>
    <row r="38" spans="2:7" x14ac:dyDescent="0.25">
      <c r="B38" s="4">
        <v>3500</v>
      </c>
      <c r="C38" s="1">
        <v>20.13</v>
      </c>
      <c r="D38" s="1">
        <v>245.47</v>
      </c>
      <c r="E38" s="1">
        <v>3348.51</v>
      </c>
      <c r="F38" s="1">
        <v>-378.93</v>
      </c>
      <c r="G38" s="1">
        <v>-830.24</v>
      </c>
    </row>
    <row r="39" spans="2:7" x14ac:dyDescent="0.25">
      <c r="B39" s="4">
        <v>3600</v>
      </c>
      <c r="C39" s="1">
        <v>20.13</v>
      </c>
      <c r="D39" s="1">
        <v>245.47</v>
      </c>
      <c r="E39" s="1">
        <v>3442.4</v>
      </c>
      <c r="F39" s="1">
        <v>-393.21</v>
      </c>
      <c r="G39" s="1">
        <v>-861.54</v>
      </c>
    </row>
    <row r="40" spans="2:7" x14ac:dyDescent="0.25">
      <c r="B40" s="4">
        <v>3700</v>
      </c>
      <c r="C40" s="1">
        <v>20.13</v>
      </c>
      <c r="D40" s="1">
        <v>245.47</v>
      </c>
      <c r="E40" s="1">
        <v>3536.29</v>
      </c>
      <c r="F40" s="1">
        <v>-407.5</v>
      </c>
      <c r="G40" s="1">
        <v>-892.85</v>
      </c>
    </row>
    <row r="41" spans="2:7" x14ac:dyDescent="0.25">
      <c r="B41" s="4">
        <v>3800</v>
      </c>
      <c r="C41" s="1">
        <v>20.13</v>
      </c>
      <c r="D41" s="1">
        <v>245.47</v>
      </c>
      <c r="E41" s="1">
        <v>3630.18</v>
      </c>
      <c r="F41" s="1">
        <v>-421.79</v>
      </c>
      <c r="G41" s="1">
        <v>-924.15</v>
      </c>
    </row>
    <row r="42" spans="2:7" x14ac:dyDescent="0.25">
      <c r="B42" s="4">
        <v>3900</v>
      </c>
      <c r="C42" s="1">
        <v>20.13</v>
      </c>
      <c r="D42" s="1">
        <v>245.47</v>
      </c>
      <c r="E42" s="1">
        <v>3724.08</v>
      </c>
      <c r="F42" s="1">
        <v>-436.08</v>
      </c>
      <c r="G42" s="1">
        <v>-955.46</v>
      </c>
    </row>
    <row r="43" spans="2:7" x14ac:dyDescent="0.25">
      <c r="B43" s="4">
        <v>4000</v>
      </c>
      <c r="C43" s="1">
        <v>20.13</v>
      </c>
      <c r="D43" s="1">
        <v>245.47</v>
      </c>
      <c r="E43" s="1">
        <v>3817.97</v>
      </c>
      <c r="F43" s="1">
        <v>-450.37</v>
      </c>
      <c r="G43" s="1">
        <v>-986.77</v>
      </c>
    </row>
    <row r="44" spans="2:7" x14ac:dyDescent="0.25">
      <c r="B44" s="4">
        <v>4100</v>
      </c>
      <c r="C44" s="1">
        <v>20.13</v>
      </c>
      <c r="D44" s="1">
        <v>245.47</v>
      </c>
      <c r="E44" s="1">
        <v>3911.86</v>
      </c>
      <c r="F44" s="1">
        <v>-464.66</v>
      </c>
      <c r="G44" s="1">
        <v>-1018.07</v>
      </c>
    </row>
    <row r="45" spans="2:7" x14ac:dyDescent="0.25">
      <c r="B45" s="4">
        <v>4200</v>
      </c>
      <c r="C45" s="1">
        <v>20.13</v>
      </c>
      <c r="D45" s="1">
        <v>245.47</v>
      </c>
      <c r="E45" s="1">
        <v>4005.75</v>
      </c>
      <c r="F45" s="1">
        <v>-478.94</v>
      </c>
      <c r="G45" s="1">
        <v>-1049.3800000000001</v>
      </c>
    </row>
    <row r="46" spans="2:7" x14ac:dyDescent="0.25">
      <c r="B46" s="4">
        <v>4300</v>
      </c>
      <c r="C46" s="1">
        <v>20.13</v>
      </c>
      <c r="D46" s="1">
        <v>245.47</v>
      </c>
      <c r="E46" s="1">
        <v>4099.6499999999996</v>
      </c>
      <c r="F46" s="1">
        <v>-493.23</v>
      </c>
      <c r="G46" s="1">
        <v>-1080.68</v>
      </c>
    </row>
    <row r="47" spans="2:7" x14ac:dyDescent="0.25">
      <c r="B47" s="4">
        <v>4400</v>
      </c>
      <c r="C47" s="1">
        <v>20.13</v>
      </c>
      <c r="D47" s="1">
        <v>245.47</v>
      </c>
      <c r="E47" s="1">
        <v>4193.54</v>
      </c>
      <c r="F47" s="1">
        <v>-507.52</v>
      </c>
      <c r="G47" s="1">
        <v>-1111.99</v>
      </c>
    </row>
    <row r="48" spans="2:7" x14ac:dyDescent="0.25">
      <c r="B48" s="4">
        <v>4500</v>
      </c>
      <c r="C48" s="1">
        <v>20.13</v>
      </c>
      <c r="D48" s="1">
        <v>245.47</v>
      </c>
      <c r="E48" s="1">
        <v>4287.43</v>
      </c>
      <c r="F48" s="1">
        <v>-521.80999999999995</v>
      </c>
      <c r="G48" s="1">
        <v>-1143.29</v>
      </c>
    </row>
    <row r="49" spans="2:7" x14ac:dyDescent="0.25">
      <c r="B49" s="4">
        <v>4600</v>
      </c>
      <c r="C49" s="1">
        <v>20.13</v>
      </c>
      <c r="D49" s="1">
        <v>245.47</v>
      </c>
      <c r="E49" s="1">
        <v>4381.32</v>
      </c>
      <c r="F49" s="1">
        <v>-536.1</v>
      </c>
      <c r="G49" s="1">
        <v>-1174.5999999999999</v>
      </c>
    </row>
    <row r="50" spans="2:7" x14ac:dyDescent="0.25">
      <c r="B50" s="4">
        <v>4700</v>
      </c>
      <c r="C50" s="1">
        <v>20.13</v>
      </c>
      <c r="D50" s="1">
        <v>245.47</v>
      </c>
      <c r="E50" s="1">
        <v>4475.22</v>
      </c>
      <c r="F50" s="1">
        <v>-550.38</v>
      </c>
      <c r="G50" s="1">
        <v>-1205.9100000000001</v>
      </c>
    </row>
    <row r="51" spans="2:7" x14ac:dyDescent="0.25">
      <c r="B51" s="4">
        <v>4800</v>
      </c>
      <c r="C51" s="1">
        <v>20.13</v>
      </c>
      <c r="D51" s="1">
        <v>245.47</v>
      </c>
      <c r="E51" s="1">
        <v>4569.1099999999997</v>
      </c>
      <c r="F51" s="1">
        <v>-564.66999999999996</v>
      </c>
      <c r="G51" s="1">
        <v>-1237.21</v>
      </c>
    </row>
    <row r="52" spans="2:7" x14ac:dyDescent="0.25">
      <c r="B52" s="4">
        <v>4900</v>
      </c>
      <c r="C52" s="1">
        <v>20.13</v>
      </c>
      <c r="D52" s="1">
        <v>245.47</v>
      </c>
      <c r="E52" s="1">
        <v>4663</v>
      </c>
      <c r="F52" s="1">
        <v>-578.96</v>
      </c>
      <c r="G52" s="1">
        <v>-1268.52</v>
      </c>
    </row>
    <row r="53" spans="2:7" x14ac:dyDescent="0.25">
      <c r="B53" s="4">
        <v>5000</v>
      </c>
      <c r="C53" s="1">
        <v>20.13</v>
      </c>
      <c r="D53" s="1">
        <v>245.47</v>
      </c>
      <c r="E53" s="1">
        <v>4756.8900000000003</v>
      </c>
      <c r="F53" s="1">
        <v>-593.25</v>
      </c>
      <c r="G53" s="1">
        <v>-1299.82</v>
      </c>
    </row>
    <row r="54" spans="2:7" x14ac:dyDescent="0.25">
      <c r="B54" s="4">
        <v>5100</v>
      </c>
      <c r="C54" s="1">
        <v>20.13</v>
      </c>
      <c r="D54" s="1">
        <v>245.47</v>
      </c>
      <c r="E54" s="1">
        <v>4850.79</v>
      </c>
      <c r="F54" s="1">
        <v>-607.54</v>
      </c>
      <c r="G54" s="1">
        <v>-1331.13</v>
      </c>
    </row>
    <row r="55" spans="2:7" x14ac:dyDescent="0.25">
      <c r="B55" s="4">
        <v>5200</v>
      </c>
      <c r="C55" s="1">
        <v>20.13</v>
      </c>
      <c r="D55" s="1">
        <v>245.47</v>
      </c>
      <c r="E55" s="1">
        <v>4944.68</v>
      </c>
      <c r="F55" s="1">
        <v>-621.82000000000005</v>
      </c>
      <c r="G55" s="1">
        <v>-1362.43</v>
      </c>
    </row>
    <row r="56" spans="2:7" x14ac:dyDescent="0.25">
      <c r="B56" s="4">
        <v>5300</v>
      </c>
      <c r="C56" s="1">
        <v>20.13</v>
      </c>
      <c r="D56" s="1">
        <v>245.47</v>
      </c>
      <c r="E56" s="1">
        <v>5038.57</v>
      </c>
      <c r="F56" s="1">
        <v>-636.11</v>
      </c>
      <c r="G56" s="1">
        <v>-1393.74</v>
      </c>
    </row>
    <row r="57" spans="2:7" x14ac:dyDescent="0.25">
      <c r="B57" s="4">
        <v>5400</v>
      </c>
      <c r="C57" s="1">
        <v>20.13</v>
      </c>
      <c r="D57" s="1">
        <v>245.47</v>
      </c>
      <c r="E57" s="1">
        <v>5132.46</v>
      </c>
      <c r="F57" s="1">
        <v>-650.4</v>
      </c>
      <c r="G57" s="1">
        <v>-1425.05</v>
      </c>
    </row>
    <row r="58" spans="2:7" x14ac:dyDescent="0.25">
      <c r="B58" s="4">
        <v>5500</v>
      </c>
      <c r="C58" s="1">
        <v>20.13</v>
      </c>
      <c r="D58" s="1">
        <v>245.47</v>
      </c>
      <c r="E58" s="1">
        <v>5226.3599999999997</v>
      </c>
      <c r="F58" s="1">
        <v>-664.69</v>
      </c>
      <c r="G58" s="1">
        <v>-1456.35</v>
      </c>
    </row>
    <row r="59" spans="2:7" x14ac:dyDescent="0.25">
      <c r="B59" s="4">
        <v>5600</v>
      </c>
      <c r="C59" s="1">
        <v>20.13</v>
      </c>
      <c r="D59" s="1">
        <v>245.47</v>
      </c>
      <c r="E59" s="1">
        <v>5320.25</v>
      </c>
      <c r="F59" s="1">
        <v>-678.98</v>
      </c>
      <c r="G59" s="1">
        <v>-1487.66</v>
      </c>
    </row>
    <row r="60" spans="2:7" x14ac:dyDescent="0.25">
      <c r="B60" s="4">
        <v>5700</v>
      </c>
      <c r="C60" s="1">
        <v>20.13</v>
      </c>
      <c r="D60" s="1">
        <v>245.47</v>
      </c>
      <c r="E60" s="1">
        <v>5414.14</v>
      </c>
      <c r="F60" s="1">
        <v>-693.27</v>
      </c>
      <c r="G60" s="1">
        <v>-1518.96</v>
      </c>
    </row>
    <row r="61" spans="2:7" x14ac:dyDescent="0.25">
      <c r="B61" s="4">
        <v>5800</v>
      </c>
      <c r="C61" s="1">
        <v>20.13</v>
      </c>
      <c r="D61" s="1">
        <v>245.47</v>
      </c>
      <c r="E61" s="1">
        <v>5508.03</v>
      </c>
      <c r="F61" s="1">
        <v>-707.55</v>
      </c>
      <c r="G61" s="1">
        <v>-1550.27</v>
      </c>
    </row>
    <row r="62" spans="2:7" x14ac:dyDescent="0.25">
      <c r="B62" s="4">
        <v>5900</v>
      </c>
      <c r="C62" s="1">
        <v>20.13</v>
      </c>
      <c r="D62" s="1">
        <v>245.47</v>
      </c>
      <c r="E62" s="1">
        <v>5601.93</v>
      </c>
      <c r="F62" s="1">
        <v>-721.84</v>
      </c>
      <c r="G62" s="1">
        <v>-1581.57</v>
      </c>
    </row>
    <row r="63" spans="2:7" x14ac:dyDescent="0.25">
      <c r="B63" s="4">
        <v>6000</v>
      </c>
      <c r="C63" s="1">
        <v>20.13</v>
      </c>
      <c r="D63" s="1">
        <v>245.47</v>
      </c>
      <c r="E63" s="1">
        <v>5695.82</v>
      </c>
      <c r="F63" s="1">
        <v>-736.13</v>
      </c>
      <c r="G63" s="1">
        <v>-1612.88</v>
      </c>
    </row>
    <row r="64" spans="2:7" x14ac:dyDescent="0.25">
      <c r="B64" s="4">
        <v>6100</v>
      </c>
      <c r="C64" s="1">
        <v>20.13</v>
      </c>
      <c r="D64" s="1">
        <v>245.47</v>
      </c>
      <c r="E64" s="1">
        <v>5789.71</v>
      </c>
      <c r="F64" s="1">
        <v>-750.42</v>
      </c>
      <c r="G64" s="1">
        <v>-1644.19</v>
      </c>
    </row>
    <row r="65" spans="2:7" x14ac:dyDescent="0.25">
      <c r="B65" s="4">
        <v>6200</v>
      </c>
      <c r="C65" s="1">
        <v>20.13</v>
      </c>
      <c r="D65" s="1">
        <v>245.47</v>
      </c>
      <c r="E65" s="1">
        <v>5883.6</v>
      </c>
      <c r="F65" s="1">
        <v>-764.71</v>
      </c>
      <c r="G65" s="1">
        <v>-1675.49</v>
      </c>
    </row>
    <row r="66" spans="2:7" x14ac:dyDescent="0.25">
      <c r="B66" s="4">
        <v>6300</v>
      </c>
      <c r="C66" s="1">
        <v>20.13</v>
      </c>
      <c r="D66" s="1">
        <v>245.47</v>
      </c>
      <c r="E66" s="1">
        <v>5977.5</v>
      </c>
      <c r="F66" s="1">
        <v>-778.99</v>
      </c>
      <c r="G66" s="1">
        <v>-1706.8</v>
      </c>
    </row>
    <row r="67" spans="2:7" x14ac:dyDescent="0.25">
      <c r="B67" s="4">
        <v>6400</v>
      </c>
      <c r="C67" s="1">
        <v>20.13</v>
      </c>
      <c r="D67" s="1">
        <v>245.47</v>
      </c>
      <c r="E67" s="1">
        <v>6071.39</v>
      </c>
      <c r="F67" s="1">
        <v>-793.28</v>
      </c>
      <c r="G67" s="1">
        <v>-1738.1</v>
      </c>
    </row>
    <row r="68" spans="2:7" x14ac:dyDescent="0.25">
      <c r="B68" s="4">
        <v>6500</v>
      </c>
      <c r="C68" s="1">
        <v>20.13</v>
      </c>
      <c r="D68" s="1">
        <v>245.47</v>
      </c>
      <c r="E68" s="1">
        <v>6165.28</v>
      </c>
      <c r="F68" s="1">
        <v>-807.57</v>
      </c>
      <c r="G68" s="1">
        <v>-1769.41</v>
      </c>
    </row>
    <row r="69" spans="2:7" x14ac:dyDescent="0.25">
      <c r="B69" s="4">
        <v>6600</v>
      </c>
      <c r="C69" s="1">
        <v>20.13</v>
      </c>
      <c r="D69" s="1">
        <v>245.47</v>
      </c>
      <c r="E69" s="1">
        <v>6259.17</v>
      </c>
      <c r="F69" s="1">
        <v>-821.86</v>
      </c>
      <c r="G69" s="1">
        <v>-1800.71</v>
      </c>
    </row>
    <row r="70" spans="2:7" x14ac:dyDescent="0.25">
      <c r="B70" s="4">
        <v>6700</v>
      </c>
      <c r="C70" s="1">
        <v>20.13</v>
      </c>
      <c r="D70" s="1">
        <v>245.47</v>
      </c>
      <c r="E70" s="1">
        <v>6353.07</v>
      </c>
      <c r="F70" s="1">
        <v>-836.15</v>
      </c>
      <c r="G70" s="1">
        <v>-1832.02</v>
      </c>
    </row>
    <row r="71" spans="2:7" x14ac:dyDescent="0.25">
      <c r="B71" s="4">
        <v>6800</v>
      </c>
      <c r="C71" s="1">
        <v>20.13</v>
      </c>
      <c r="D71" s="1">
        <v>245.47</v>
      </c>
      <c r="E71" s="1">
        <v>6446.96</v>
      </c>
      <c r="F71" s="1">
        <v>-850.43</v>
      </c>
      <c r="G71" s="1">
        <v>-1863.32</v>
      </c>
    </row>
    <row r="72" spans="2:7" x14ac:dyDescent="0.25">
      <c r="B72" s="4">
        <v>6842.87</v>
      </c>
      <c r="C72" s="1">
        <v>20.13</v>
      </c>
      <c r="D72" s="1">
        <v>245.47</v>
      </c>
      <c r="E72" s="1">
        <v>6487.21</v>
      </c>
      <c r="F72" s="1">
        <v>-856.56</v>
      </c>
      <c r="G72" s="1">
        <v>-1876.75</v>
      </c>
    </row>
    <row r="73" spans="2:7" x14ac:dyDescent="0.25">
      <c r="B73" s="4">
        <v>6850</v>
      </c>
      <c r="C73" s="1">
        <v>19.91</v>
      </c>
      <c r="D73" s="1">
        <v>247</v>
      </c>
      <c r="E73" s="1">
        <v>6493.91</v>
      </c>
      <c r="F73" s="1">
        <v>-857.54</v>
      </c>
      <c r="G73" s="1">
        <v>-1878.98</v>
      </c>
    </row>
    <row r="74" spans="2:7" x14ac:dyDescent="0.25">
      <c r="B74" s="4">
        <v>6900</v>
      </c>
      <c r="C74" s="1">
        <v>18.760000000000002</v>
      </c>
      <c r="D74" s="1">
        <v>258.60000000000002</v>
      </c>
      <c r="E74" s="1">
        <v>6541.11</v>
      </c>
      <c r="F74" s="1">
        <v>-862.46</v>
      </c>
      <c r="G74" s="1">
        <v>-1894.7</v>
      </c>
    </row>
    <row r="75" spans="2:7" x14ac:dyDescent="0.25">
      <c r="B75" s="4">
        <v>6950</v>
      </c>
      <c r="C75" s="1">
        <v>18.399999999999999</v>
      </c>
      <c r="D75" s="1">
        <v>271.13</v>
      </c>
      <c r="E75" s="1">
        <v>6588.52</v>
      </c>
      <c r="F75" s="1">
        <v>-863.89</v>
      </c>
      <c r="G75" s="1">
        <v>-1910.48</v>
      </c>
    </row>
    <row r="76" spans="2:7" x14ac:dyDescent="0.25">
      <c r="B76" s="4">
        <v>7000</v>
      </c>
      <c r="C76" s="1">
        <v>18.87</v>
      </c>
      <c r="D76" s="1">
        <v>283.58</v>
      </c>
      <c r="E76" s="1">
        <v>6635.92</v>
      </c>
      <c r="F76" s="1">
        <v>-861.84</v>
      </c>
      <c r="G76" s="1">
        <v>-1926.24</v>
      </c>
    </row>
    <row r="77" spans="2:7" x14ac:dyDescent="0.25">
      <c r="B77" s="4">
        <v>7050</v>
      </c>
      <c r="C77" s="1">
        <v>20.11</v>
      </c>
      <c r="D77" s="1">
        <v>295</v>
      </c>
      <c r="E77" s="1">
        <v>6683.07</v>
      </c>
      <c r="F77" s="1">
        <v>-856.31</v>
      </c>
      <c r="G77" s="1">
        <v>-1941.89</v>
      </c>
    </row>
    <row r="78" spans="2:7" x14ac:dyDescent="0.25">
      <c r="B78" s="4">
        <v>7100</v>
      </c>
      <c r="C78" s="1">
        <v>21.99</v>
      </c>
      <c r="D78" s="1">
        <v>304.85000000000002</v>
      </c>
      <c r="E78" s="1">
        <v>6729.75</v>
      </c>
      <c r="F78" s="1">
        <v>-847.32</v>
      </c>
      <c r="G78" s="1">
        <v>-1957.37</v>
      </c>
    </row>
    <row r="79" spans="2:7" x14ac:dyDescent="0.25">
      <c r="B79" s="4">
        <v>7150</v>
      </c>
      <c r="C79" s="1">
        <v>24.37</v>
      </c>
      <c r="D79" s="1">
        <v>313.04000000000002</v>
      </c>
      <c r="E79" s="1">
        <v>6775.72</v>
      </c>
      <c r="F79" s="1">
        <v>-834.93</v>
      </c>
      <c r="G79" s="1">
        <v>-1972.6</v>
      </c>
    </row>
    <row r="80" spans="2:7" x14ac:dyDescent="0.25">
      <c r="B80" s="4">
        <v>7200</v>
      </c>
      <c r="C80" s="1">
        <v>27.11</v>
      </c>
      <c r="D80" s="1">
        <v>319.77</v>
      </c>
      <c r="E80" s="1">
        <v>6820.76</v>
      </c>
      <c r="F80" s="1">
        <v>-819.18</v>
      </c>
      <c r="G80" s="1">
        <v>-1987.5</v>
      </c>
    </row>
    <row r="81" spans="2:7" x14ac:dyDescent="0.25">
      <c r="B81" s="4">
        <v>7250</v>
      </c>
      <c r="C81" s="1">
        <v>30.11</v>
      </c>
      <c r="D81" s="1">
        <v>325.29000000000002</v>
      </c>
      <c r="E81" s="1">
        <v>6864.66</v>
      </c>
      <c r="F81" s="1">
        <v>-800.17</v>
      </c>
      <c r="G81" s="1">
        <v>-2002.01</v>
      </c>
    </row>
    <row r="82" spans="2:7" x14ac:dyDescent="0.25">
      <c r="B82" s="4">
        <v>7300</v>
      </c>
      <c r="C82" s="1">
        <v>33.299999999999997</v>
      </c>
      <c r="D82" s="1">
        <v>329.88</v>
      </c>
      <c r="E82" s="1">
        <v>6907.2</v>
      </c>
      <c r="F82" s="1">
        <v>-777.98</v>
      </c>
      <c r="G82" s="1">
        <v>-2016.04</v>
      </c>
    </row>
    <row r="83" spans="2:7" x14ac:dyDescent="0.25">
      <c r="B83" s="4">
        <v>7350</v>
      </c>
      <c r="C83" s="1">
        <v>36.64</v>
      </c>
      <c r="D83" s="1">
        <v>333.73</v>
      </c>
      <c r="E83" s="1">
        <v>6948.17</v>
      </c>
      <c r="F83" s="1">
        <v>-752.71</v>
      </c>
      <c r="G83" s="1">
        <v>-2029.54</v>
      </c>
    </row>
    <row r="84" spans="2:7" x14ac:dyDescent="0.25">
      <c r="B84" s="4">
        <v>7400</v>
      </c>
      <c r="C84" s="1">
        <v>40.08</v>
      </c>
      <c r="D84" s="1">
        <v>337.02</v>
      </c>
      <c r="E84" s="1">
        <v>6987.37</v>
      </c>
      <c r="F84" s="1">
        <v>-724.5</v>
      </c>
      <c r="G84" s="1">
        <v>-2042.43</v>
      </c>
    </row>
    <row r="85" spans="2:7" x14ac:dyDescent="0.25">
      <c r="B85" s="4">
        <v>7450</v>
      </c>
      <c r="C85" s="1">
        <v>43.61</v>
      </c>
      <c r="D85" s="1">
        <v>339.86</v>
      </c>
      <c r="E85" s="1">
        <v>7024.62</v>
      </c>
      <c r="F85" s="1">
        <v>-693.48</v>
      </c>
      <c r="G85" s="1">
        <v>-2054.66</v>
      </c>
    </row>
    <row r="86" spans="2:7" x14ac:dyDescent="0.25">
      <c r="B86" s="4">
        <v>7500</v>
      </c>
      <c r="C86" s="1">
        <v>47.19</v>
      </c>
      <c r="D86" s="1">
        <v>342.35</v>
      </c>
      <c r="E86" s="1">
        <v>7059.72</v>
      </c>
      <c r="F86" s="1">
        <v>-659.8</v>
      </c>
      <c r="G86" s="1">
        <v>-2066.16</v>
      </c>
    </row>
    <row r="87" spans="2:7" x14ac:dyDescent="0.25">
      <c r="B87" s="4">
        <v>7550</v>
      </c>
      <c r="C87" s="1">
        <v>50.82</v>
      </c>
      <c r="D87" s="1">
        <v>344.57</v>
      </c>
      <c r="E87" s="1">
        <v>7092.52</v>
      </c>
      <c r="F87" s="1">
        <v>-623.63</v>
      </c>
      <c r="G87" s="1">
        <v>-2076.88</v>
      </c>
    </row>
    <row r="88" spans="2:7" x14ac:dyDescent="0.25">
      <c r="B88" s="4">
        <v>7600</v>
      </c>
      <c r="C88" s="1">
        <v>54.5</v>
      </c>
      <c r="D88" s="1">
        <v>346.57</v>
      </c>
      <c r="E88" s="1">
        <v>7122.84</v>
      </c>
      <c r="F88" s="1">
        <v>-585.14</v>
      </c>
      <c r="G88" s="1">
        <v>-2086.77</v>
      </c>
    </row>
    <row r="89" spans="2:7" x14ac:dyDescent="0.25">
      <c r="B89" s="4">
        <v>7650</v>
      </c>
      <c r="C89" s="1">
        <v>58.2</v>
      </c>
      <c r="D89" s="1">
        <v>348.39</v>
      </c>
      <c r="E89" s="1">
        <v>7150.55</v>
      </c>
      <c r="F89" s="1">
        <v>-544.51</v>
      </c>
      <c r="G89" s="1">
        <v>-2095.7800000000002</v>
      </c>
    </row>
    <row r="90" spans="2:7" x14ac:dyDescent="0.25">
      <c r="B90" s="4">
        <v>7700</v>
      </c>
      <c r="C90" s="1">
        <v>61.92</v>
      </c>
      <c r="D90" s="1">
        <v>350.08</v>
      </c>
      <c r="E90" s="1">
        <v>7175.5</v>
      </c>
      <c r="F90" s="1">
        <v>-501.96</v>
      </c>
      <c r="G90" s="1">
        <v>-2103.86</v>
      </c>
    </row>
    <row r="91" spans="2:7" x14ac:dyDescent="0.25">
      <c r="B91" s="4">
        <v>7750</v>
      </c>
      <c r="C91" s="1">
        <v>65.67</v>
      </c>
      <c r="D91" s="1">
        <v>351.65</v>
      </c>
      <c r="E91" s="1">
        <v>7197.58</v>
      </c>
      <c r="F91" s="1">
        <v>-457.67</v>
      </c>
      <c r="G91" s="1">
        <v>-2110.9699999999998</v>
      </c>
    </row>
    <row r="92" spans="2:7" x14ac:dyDescent="0.25">
      <c r="B92" s="4">
        <v>7800</v>
      </c>
      <c r="C92" s="1">
        <v>69.430000000000007</v>
      </c>
      <c r="D92" s="1">
        <v>353.12</v>
      </c>
      <c r="E92" s="1">
        <v>7216.67</v>
      </c>
      <c r="F92" s="1">
        <v>-411.88</v>
      </c>
      <c r="G92" s="1">
        <v>-2117.08</v>
      </c>
    </row>
    <row r="93" spans="2:7" x14ac:dyDescent="0.25">
      <c r="B93" s="4">
        <v>7850</v>
      </c>
      <c r="C93" s="1">
        <v>73.2</v>
      </c>
      <c r="D93" s="1">
        <v>354.53</v>
      </c>
      <c r="E93" s="1">
        <v>7232.69</v>
      </c>
      <c r="F93" s="1">
        <v>-364.8</v>
      </c>
      <c r="G93" s="1">
        <v>-2122.17</v>
      </c>
    </row>
    <row r="94" spans="2:7" x14ac:dyDescent="0.25">
      <c r="B94" s="4">
        <v>7900</v>
      </c>
      <c r="C94" s="1">
        <v>76.98</v>
      </c>
      <c r="D94" s="1">
        <v>355.88</v>
      </c>
      <c r="E94" s="1">
        <v>7245.56</v>
      </c>
      <c r="F94" s="1">
        <v>-316.66000000000003</v>
      </c>
      <c r="G94" s="1">
        <v>-2126.1999999999998</v>
      </c>
    </row>
    <row r="95" spans="2:7" x14ac:dyDescent="0.25">
      <c r="B95" s="4">
        <v>7950</v>
      </c>
      <c r="C95" s="1">
        <v>80.760000000000005</v>
      </c>
      <c r="D95" s="1">
        <v>357.2</v>
      </c>
      <c r="E95" s="1">
        <v>7255.21</v>
      </c>
      <c r="F95" s="1">
        <v>-267.7</v>
      </c>
      <c r="G95" s="1">
        <v>-2129.16</v>
      </c>
    </row>
    <row r="96" spans="2:7" x14ac:dyDescent="0.25">
      <c r="B96" s="4">
        <v>8000</v>
      </c>
      <c r="C96" s="1">
        <v>84.56</v>
      </c>
      <c r="D96" s="1">
        <v>358.48</v>
      </c>
      <c r="E96" s="1">
        <v>7261.6</v>
      </c>
      <c r="F96" s="1">
        <v>-218.16</v>
      </c>
      <c r="G96" s="1">
        <v>-2131.02</v>
      </c>
    </row>
    <row r="97" spans="2:7" x14ac:dyDescent="0.25">
      <c r="B97" s="4">
        <v>8050</v>
      </c>
      <c r="C97" s="1">
        <v>88.35</v>
      </c>
      <c r="D97" s="1">
        <v>359.75</v>
      </c>
      <c r="E97" s="1">
        <v>7264.69</v>
      </c>
      <c r="F97" s="1">
        <v>-168.27</v>
      </c>
      <c r="G97" s="1">
        <v>-2131.79</v>
      </c>
    </row>
    <row r="98" spans="2:7" x14ac:dyDescent="0.25">
      <c r="B98" s="4">
        <v>8071.72</v>
      </c>
      <c r="C98" s="1">
        <v>90</v>
      </c>
      <c r="D98" s="1">
        <v>0.3</v>
      </c>
      <c r="E98" s="1">
        <v>7265</v>
      </c>
      <c r="F98" s="1">
        <v>-146.55000000000001</v>
      </c>
      <c r="G98" s="1">
        <v>-2131.79</v>
      </c>
    </row>
    <row r="99" spans="2:7" x14ac:dyDescent="0.25">
      <c r="B99" s="4">
        <v>8100</v>
      </c>
      <c r="C99" s="1">
        <v>90</v>
      </c>
      <c r="D99" s="1">
        <v>0.3</v>
      </c>
      <c r="E99" s="1">
        <v>7265</v>
      </c>
      <c r="F99" s="1">
        <v>-118.27</v>
      </c>
      <c r="G99" s="1">
        <v>-2131.64</v>
      </c>
    </row>
    <row r="100" spans="2:7" x14ac:dyDescent="0.25">
      <c r="B100" s="4">
        <v>8200</v>
      </c>
      <c r="C100" s="1">
        <v>90</v>
      </c>
      <c r="D100" s="1">
        <v>0.3</v>
      </c>
      <c r="E100" s="1">
        <v>7265</v>
      </c>
      <c r="F100" s="1">
        <v>-18.27</v>
      </c>
      <c r="G100" s="1">
        <v>-2131.12</v>
      </c>
    </row>
    <row r="101" spans="2:7" x14ac:dyDescent="0.25">
      <c r="B101" s="4">
        <v>8300</v>
      </c>
      <c r="C101" s="1">
        <v>90</v>
      </c>
      <c r="D101" s="1">
        <v>0.3</v>
      </c>
      <c r="E101" s="1">
        <v>7265</v>
      </c>
      <c r="F101" s="1">
        <v>81.72</v>
      </c>
      <c r="G101" s="1">
        <v>-2130.6</v>
      </c>
    </row>
    <row r="102" spans="2:7" x14ac:dyDescent="0.25">
      <c r="B102" s="4">
        <v>8400</v>
      </c>
      <c r="C102" s="1">
        <v>90</v>
      </c>
      <c r="D102" s="1">
        <v>0.3</v>
      </c>
      <c r="E102" s="1">
        <v>7265</v>
      </c>
      <c r="F102" s="1">
        <v>181.72</v>
      </c>
      <c r="G102" s="1">
        <v>-2130.09</v>
      </c>
    </row>
    <row r="103" spans="2:7" x14ac:dyDescent="0.25">
      <c r="B103" s="4">
        <v>8500</v>
      </c>
      <c r="C103" s="1">
        <v>90</v>
      </c>
      <c r="D103" s="1">
        <v>0.3</v>
      </c>
      <c r="E103" s="1">
        <v>7265</v>
      </c>
      <c r="F103" s="1">
        <v>281.72000000000003</v>
      </c>
      <c r="G103" s="1">
        <v>-2129.5700000000002</v>
      </c>
    </row>
    <row r="104" spans="2:7" x14ac:dyDescent="0.25">
      <c r="B104" s="4">
        <v>8600</v>
      </c>
      <c r="C104" s="1">
        <v>90</v>
      </c>
      <c r="D104" s="1">
        <v>0.3</v>
      </c>
      <c r="E104" s="1">
        <v>7265</v>
      </c>
      <c r="F104" s="1">
        <v>381.72</v>
      </c>
      <c r="G104" s="1">
        <v>-2129.0500000000002</v>
      </c>
    </row>
    <row r="105" spans="2:7" x14ac:dyDescent="0.25">
      <c r="B105" s="4">
        <v>8700</v>
      </c>
      <c r="C105" s="1">
        <v>90</v>
      </c>
      <c r="D105" s="1">
        <v>0.3</v>
      </c>
      <c r="E105" s="1">
        <v>7265</v>
      </c>
      <c r="F105" s="1">
        <v>481.72</v>
      </c>
      <c r="G105" s="1">
        <v>-2128.5300000000002</v>
      </c>
    </row>
    <row r="106" spans="2:7" x14ac:dyDescent="0.25">
      <c r="B106" s="4">
        <v>8800</v>
      </c>
      <c r="C106" s="1">
        <v>90</v>
      </c>
      <c r="D106" s="1">
        <v>0.3</v>
      </c>
      <c r="E106" s="1">
        <v>7265</v>
      </c>
      <c r="F106" s="1">
        <v>581.72</v>
      </c>
      <c r="G106" s="1">
        <v>-2128.0100000000002</v>
      </c>
    </row>
    <row r="107" spans="2:7" x14ac:dyDescent="0.25">
      <c r="B107" s="4">
        <v>8900</v>
      </c>
      <c r="C107" s="1">
        <v>90</v>
      </c>
      <c r="D107" s="1">
        <v>0.3</v>
      </c>
      <c r="E107" s="1">
        <v>7265</v>
      </c>
      <c r="F107" s="1">
        <v>681.72</v>
      </c>
      <c r="G107" s="1">
        <v>-2127.5</v>
      </c>
    </row>
    <row r="108" spans="2:7" x14ac:dyDescent="0.25">
      <c r="B108" s="4">
        <v>9000</v>
      </c>
      <c r="C108" s="1">
        <v>90</v>
      </c>
      <c r="D108" s="1">
        <v>0.3</v>
      </c>
      <c r="E108" s="1">
        <v>7265</v>
      </c>
      <c r="F108" s="1">
        <v>781.71</v>
      </c>
      <c r="G108" s="1">
        <v>-2126.98</v>
      </c>
    </row>
    <row r="109" spans="2:7" x14ac:dyDescent="0.25">
      <c r="B109" s="4">
        <v>9100</v>
      </c>
      <c r="C109" s="1">
        <v>90</v>
      </c>
      <c r="D109" s="1">
        <v>0.3</v>
      </c>
      <c r="E109" s="1">
        <v>7265</v>
      </c>
      <c r="F109" s="1">
        <v>881.71</v>
      </c>
      <c r="G109" s="1">
        <v>-2126.46</v>
      </c>
    </row>
    <row r="110" spans="2:7" x14ac:dyDescent="0.25">
      <c r="B110" s="4">
        <v>9200</v>
      </c>
      <c r="C110" s="1">
        <v>90</v>
      </c>
      <c r="D110" s="1">
        <v>0.3</v>
      </c>
      <c r="E110" s="1">
        <v>7265</v>
      </c>
      <c r="F110" s="1">
        <v>981.71</v>
      </c>
      <c r="G110" s="1">
        <v>-2125.94</v>
      </c>
    </row>
    <row r="111" spans="2:7" x14ac:dyDescent="0.25">
      <c r="B111" s="4">
        <v>9300</v>
      </c>
      <c r="C111" s="1">
        <v>90</v>
      </c>
      <c r="D111" s="1">
        <v>0.3</v>
      </c>
      <c r="E111" s="1">
        <v>7265</v>
      </c>
      <c r="F111" s="1">
        <v>1081.71</v>
      </c>
      <c r="G111" s="1">
        <v>-2125.42</v>
      </c>
    </row>
    <row r="112" spans="2:7" x14ac:dyDescent="0.25">
      <c r="B112" s="4">
        <v>9400</v>
      </c>
      <c r="C112" s="1">
        <v>90</v>
      </c>
      <c r="D112" s="1">
        <v>0.3</v>
      </c>
      <c r="E112" s="1">
        <v>7265</v>
      </c>
      <c r="F112" s="1">
        <v>1181.71</v>
      </c>
      <c r="G112" s="1">
        <v>-2124.91</v>
      </c>
    </row>
    <row r="113" spans="2:7" x14ac:dyDescent="0.25">
      <c r="B113" s="4">
        <v>9500</v>
      </c>
      <c r="C113" s="1">
        <v>90</v>
      </c>
      <c r="D113" s="1">
        <v>0.3</v>
      </c>
      <c r="E113" s="1">
        <v>7265</v>
      </c>
      <c r="F113" s="1">
        <v>1281.71</v>
      </c>
      <c r="G113" s="1">
        <v>-2124.39</v>
      </c>
    </row>
    <row r="114" spans="2:7" x14ac:dyDescent="0.25">
      <c r="B114" s="4">
        <v>9600</v>
      </c>
      <c r="C114" s="1">
        <v>90</v>
      </c>
      <c r="D114" s="1">
        <v>0.3</v>
      </c>
      <c r="E114" s="1">
        <v>7265</v>
      </c>
      <c r="F114" s="1">
        <v>1381.71</v>
      </c>
      <c r="G114" s="1">
        <v>-2123.87</v>
      </c>
    </row>
    <row r="115" spans="2:7" x14ac:dyDescent="0.25">
      <c r="B115" s="4">
        <v>9700</v>
      </c>
      <c r="C115" s="1">
        <v>90</v>
      </c>
      <c r="D115" s="1">
        <v>0.3</v>
      </c>
      <c r="E115" s="1">
        <v>7265</v>
      </c>
      <c r="F115" s="1">
        <v>1481.7</v>
      </c>
      <c r="G115" s="1">
        <v>-2123.35</v>
      </c>
    </row>
    <row r="116" spans="2:7" x14ac:dyDescent="0.25">
      <c r="B116" s="4">
        <v>9800</v>
      </c>
      <c r="C116" s="1">
        <v>90</v>
      </c>
      <c r="D116" s="1">
        <v>0.3</v>
      </c>
      <c r="E116" s="1">
        <v>7265</v>
      </c>
      <c r="F116" s="1">
        <v>1581.7</v>
      </c>
      <c r="G116" s="1">
        <v>-2122.84</v>
      </c>
    </row>
    <row r="117" spans="2:7" x14ac:dyDescent="0.25">
      <c r="B117" s="4">
        <v>9900</v>
      </c>
      <c r="C117" s="1">
        <v>90</v>
      </c>
      <c r="D117" s="1">
        <v>0.3</v>
      </c>
      <c r="E117" s="1">
        <v>7265</v>
      </c>
      <c r="F117" s="1">
        <v>1681.7</v>
      </c>
      <c r="G117" s="1">
        <v>-2122.3200000000002</v>
      </c>
    </row>
    <row r="118" spans="2:7" x14ac:dyDescent="0.25">
      <c r="B118" s="4">
        <v>10000</v>
      </c>
      <c r="C118" s="1">
        <v>90</v>
      </c>
      <c r="D118" s="1">
        <v>0.3</v>
      </c>
      <c r="E118" s="1">
        <v>7265</v>
      </c>
      <c r="F118" s="1">
        <v>1781.7</v>
      </c>
      <c r="G118" s="1">
        <v>-2121.8000000000002</v>
      </c>
    </row>
    <row r="119" spans="2:7" x14ac:dyDescent="0.25">
      <c r="B119" s="4">
        <v>10100</v>
      </c>
      <c r="C119" s="1">
        <v>90</v>
      </c>
      <c r="D119" s="1">
        <v>0.3</v>
      </c>
      <c r="E119" s="1">
        <v>7265</v>
      </c>
      <c r="F119" s="1">
        <v>1881.7</v>
      </c>
      <c r="G119" s="1">
        <v>-2121.2800000000002</v>
      </c>
    </row>
    <row r="120" spans="2:7" x14ac:dyDescent="0.25">
      <c r="B120" s="4">
        <v>10200</v>
      </c>
      <c r="C120" s="1">
        <v>90</v>
      </c>
      <c r="D120" s="1">
        <v>0.3</v>
      </c>
      <c r="E120" s="1">
        <v>7265</v>
      </c>
      <c r="F120" s="1">
        <v>1981.7</v>
      </c>
      <c r="G120" s="1">
        <v>-2120.7600000000002</v>
      </c>
    </row>
    <row r="121" spans="2:7" x14ac:dyDescent="0.25">
      <c r="B121" s="4">
        <v>10300</v>
      </c>
      <c r="C121" s="1">
        <v>90</v>
      </c>
      <c r="D121" s="1">
        <v>0.3</v>
      </c>
      <c r="E121" s="1">
        <v>7265</v>
      </c>
      <c r="F121" s="1">
        <v>2081.6999999999998</v>
      </c>
      <c r="G121" s="1">
        <v>-2120.25</v>
      </c>
    </row>
    <row r="122" spans="2:7" x14ac:dyDescent="0.25">
      <c r="B122" s="4">
        <v>10400</v>
      </c>
      <c r="C122" s="1">
        <v>90</v>
      </c>
      <c r="D122" s="1">
        <v>0.3</v>
      </c>
      <c r="E122" s="1">
        <v>7265</v>
      </c>
      <c r="F122" s="1">
        <v>2181.6999999999998</v>
      </c>
      <c r="G122" s="1">
        <v>-2119.73</v>
      </c>
    </row>
    <row r="123" spans="2:7" x14ac:dyDescent="0.25">
      <c r="B123" s="4">
        <v>10500</v>
      </c>
      <c r="C123" s="1">
        <v>90</v>
      </c>
      <c r="D123" s="1">
        <v>0.3</v>
      </c>
      <c r="E123" s="1">
        <v>7265</v>
      </c>
      <c r="F123" s="1">
        <v>2281.69</v>
      </c>
      <c r="G123" s="1">
        <v>-2119.21</v>
      </c>
    </row>
    <row r="124" spans="2:7" x14ac:dyDescent="0.25">
      <c r="B124" s="4">
        <v>10600</v>
      </c>
      <c r="C124" s="1">
        <v>90</v>
      </c>
      <c r="D124" s="1">
        <v>0.3</v>
      </c>
      <c r="E124" s="1">
        <v>7265</v>
      </c>
      <c r="F124" s="1">
        <v>2381.69</v>
      </c>
      <c r="G124" s="1">
        <v>-2118.69</v>
      </c>
    </row>
    <row r="125" spans="2:7" x14ac:dyDescent="0.25">
      <c r="B125" s="4">
        <v>10700</v>
      </c>
      <c r="C125" s="1">
        <v>90</v>
      </c>
      <c r="D125" s="1">
        <v>0.3</v>
      </c>
      <c r="E125" s="1">
        <v>7265</v>
      </c>
      <c r="F125" s="1">
        <v>2481.69</v>
      </c>
      <c r="G125" s="1">
        <v>-2118.17</v>
      </c>
    </row>
    <row r="126" spans="2:7" x14ac:dyDescent="0.25">
      <c r="B126" s="4">
        <v>10800</v>
      </c>
      <c r="C126" s="1">
        <v>90</v>
      </c>
      <c r="D126" s="1">
        <v>0.3</v>
      </c>
      <c r="E126" s="1">
        <v>7265</v>
      </c>
      <c r="F126" s="1">
        <v>2581.69</v>
      </c>
      <c r="G126" s="1">
        <v>-2117.66</v>
      </c>
    </row>
    <row r="127" spans="2:7" x14ac:dyDescent="0.25">
      <c r="B127" s="4">
        <v>10900</v>
      </c>
      <c r="C127" s="1">
        <v>90</v>
      </c>
      <c r="D127" s="1">
        <v>0.3</v>
      </c>
      <c r="E127" s="1">
        <v>7265</v>
      </c>
      <c r="F127" s="1">
        <v>2681.69</v>
      </c>
      <c r="G127" s="1">
        <v>-2117.14</v>
      </c>
    </row>
    <row r="128" spans="2:7" x14ac:dyDescent="0.25">
      <c r="B128" s="4">
        <v>11000</v>
      </c>
      <c r="C128" s="1">
        <v>90</v>
      </c>
      <c r="D128" s="1">
        <v>0.3</v>
      </c>
      <c r="E128" s="1">
        <v>7265</v>
      </c>
      <c r="F128" s="1">
        <v>2781.69</v>
      </c>
      <c r="G128" s="1">
        <v>-2116.62</v>
      </c>
    </row>
    <row r="129" spans="2:7" x14ac:dyDescent="0.25">
      <c r="B129" s="4">
        <v>11100</v>
      </c>
      <c r="C129" s="1">
        <v>90</v>
      </c>
      <c r="D129" s="1">
        <v>0.3</v>
      </c>
      <c r="E129" s="1">
        <v>7265</v>
      </c>
      <c r="F129" s="1">
        <v>2881.69</v>
      </c>
      <c r="G129" s="1">
        <v>-2116.1</v>
      </c>
    </row>
    <row r="130" spans="2:7" x14ac:dyDescent="0.25">
      <c r="B130" s="4">
        <v>11200</v>
      </c>
      <c r="C130" s="1">
        <v>90</v>
      </c>
      <c r="D130" s="1">
        <v>0.3</v>
      </c>
      <c r="E130" s="1">
        <v>7265</v>
      </c>
      <c r="F130" s="1">
        <v>2981.68</v>
      </c>
      <c r="G130" s="1">
        <v>-2115.58</v>
      </c>
    </row>
    <row r="131" spans="2:7" x14ac:dyDescent="0.25">
      <c r="B131" s="4">
        <v>11291.26</v>
      </c>
      <c r="C131" s="1">
        <v>90</v>
      </c>
      <c r="D131" s="1">
        <v>0.3</v>
      </c>
      <c r="E131" s="1">
        <v>7265</v>
      </c>
      <c r="F131" s="1">
        <v>3072.94</v>
      </c>
      <c r="G131" s="1">
        <v>-2115.11</v>
      </c>
    </row>
    <row r="132" spans="2:7" x14ac:dyDescent="0.25">
      <c r="B132" s="4">
        <v>11300</v>
      </c>
      <c r="C132" s="1">
        <v>90</v>
      </c>
      <c r="D132" s="1">
        <v>0.12</v>
      </c>
      <c r="E132" s="1">
        <v>7265</v>
      </c>
      <c r="F132" s="1">
        <v>3081.68</v>
      </c>
      <c r="G132" s="1">
        <v>-2115.08</v>
      </c>
    </row>
    <row r="133" spans="2:7" x14ac:dyDescent="0.25">
      <c r="B133" s="4">
        <v>11316.76</v>
      </c>
      <c r="C133" s="1">
        <v>90</v>
      </c>
      <c r="D133" s="1">
        <v>359.79</v>
      </c>
      <c r="E133" s="1">
        <v>7265</v>
      </c>
      <c r="F133" s="1">
        <v>3098.45</v>
      </c>
      <c r="G133" s="1">
        <v>-2115.09</v>
      </c>
    </row>
    <row r="134" spans="2:7" x14ac:dyDescent="0.25">
      <c r="B134" s="4">
        <v>11400</v>
      </c>
      <c r="C134" s="1">
        <v>90</v>
      </c>
      <c r="D134" s="1">
        <v>359.79</v>
      </c>
      <c r="E134" s="1">
        <v>7265</v>
      </c>
      <c r="F134" s="1">
        <v>3181.68</v>
      </c>
      <c r="G134" s="1">
        <v>-2115.4</v>
      </c>
    </row>
    <row r="135" spans="2:7" x14ac:dyDescent="0.25">
      <c r="B135" s="4">
        <v>11500</v>
      </c>
      <c r="C135" s="1">
        <v>90</v>
      </c>
      <c r="D135" s="1">
        <v>359.79</v>
      </c>
      <c r="E135" s="1">
        <v>7265</v>
      </c>
      <c r="F135" s="1">
        <v>3281.68</v>
      </c>
      <c r="G135" s="1">
        <v>-2115.7800000000002</v>
      </c>
    </row>
    <row r="136" spans="2:7" x14ac:dyDescent="0.25">
      <c r="B136" s="4">
        <v>11600</v>
      </c>
      <c r="C136" s="1">
        <v>90</v>
      </c>
      <c r="D136" s="1">
        <v>359.79</v>
      </c>
      <c r="E136" s="1">
        <v>7265</v>
      </c>
      <c r="F136" s="1">
        <v>3381.68</v>
      </c>
      <c r="G136" s="1">
        <v>-2116.15</v>
      </c>
    </row>
    <row r="137" spans="2:7" x14ac:dyDescent="0.25">
      <c r="B137" s="4">
        <v>11700</v>
      </c>
      <c r="C137" s="1">
        <v>90</v>
      </c>
      <c r="D137" s="1">
        <v>359.79</v>
      </c>
      <c r="E137" s="1">
        <v>7265</v>
      </c>
      <c r="F137" s="1">
        <v>3481.68</v>
      </c>
      <c r="G137" s="1">
        <v>-2116.52</v>
      </c>
    </row>
    <row r="138" spans="2:7" x14ac:dyDescent="0.25">
      <c r="B138" s="4">
        <v>11800</v>
      </c>
      <c r="C138" s="1">
        <v>90</v>
      </c>
      <c r="D138" s="1">
        <v>359.79</v>
      </c>
      <c r="E138" s="1">
        <v>7265</v>
      </c>
      <c r="F138" s="1">
        <v>3581.68</v>
      </c>
      <c r="G138" s="1">
        <v>-2116.89</v>
      </c>
    </row>
    <row r="139" spans="2:7" x14ac:dyDescent="0.25">
      <c r="B139" s="4">
        <v>11900</v>
      </c>
      <c r="C139" s="1">
        <v>90</v>
      </c>
      <c r="D139" s="1">
        <v>359.79</v>
      </c>
      <c r="E139" s="1">
        <v>7265</v>
      </c>
      <c r="F139" s="1">
        <v>3681.68</v>
      </c>
      <c r="G139" s="1">
        <v>-2117.27</v>
      </c>
    </row>
    <row r="140" spans="2:7" x14ac:dyDescent="0.25">
      <c r="B140" s="4">
        <v>12000</v>
      </c>
      <c r="C140" s="1">
        <v>90</v>
      </c>
      <c r="D140" s="1">
        <v>359.79</v>
      </c>
      <c r="E140" s="1">
        <v>7265</v>
      </c>
      <c r="F140" s="1">
        <v>3781.68</v>
      </c>
      <c r="G140" s="1">
        <v>-2117.64</v>
      </c>
    </row>
    <row r="141" spans="2:7" x14ac:dyDescent="0.25">
      <c r="B141" s="4">
        <v>12100</v>
      </c>
      <c r="C141" s="1">
        <v>90</v>
      </c>
      <c r="D141" s="1">
        <v>359.79</v>
      </c>
      <c r="E141" s="1">
        <v>7265</v>
      </c>
      <c r="F141" s="1">
        <v>3881.68</v>
      </c>
      <c r="G141" s="1">
        <v>-2118.0100000000002</v>
      </c>
    </row>
    <row r="142" spans="2:7" x14ac:dyDescent="0.25">
      <c r="B142" s="4">
        <v>12200</v>
      </c>
      <c r="C142" s="1">
        <v>90</v>
      </c>
      <c r="D142" s="1">
        <v>359.79</v>
      </c>
      <c r="E142" s="1">
        <v>7265</v>
      </c>
      <c r="F142" s="1">
        <v>3981.68</v>
      </c>
      <c r="G142" s="1">
        <v>-2118.38</v>
      </c>
    </row>
    <row r="143" spans="2:7" x14ac:dyDescent="0.25">
      <c r="B143" s="4">
        <v>12300</v>
      </c>
      <c r="C143" s="1">
        <v>90</v>
      </c>
      <c r="D143" s="1">
        <v>359.79</v>
      </c>
      <c r="E143" s="1">
        <v>7265</v>
      </c>
      <c r="F143" s="1">
        <v>4081.68</v>
      </c>
      <c r="G143" s="1">
        <v>-2118.75</v>
      </c>
    </row>
    <row r="144" spans="2:7" x14ac:dyDescent="0.25">
      <c r="B144" s="4">
        <v>12400</v>
      </c>
      <c r="C144" s="1">
        <v>90</v>
      </c>
      <c r="D144" s="1">
        <v>359.79</v>
      </c>
      <c r="E144" s="1">
        <v>7265</v>
      </c>
      <c r="F144" s="1">
        <v>4181.68</v>
      </c>
      <c r="G144" s="1">
        <v>-2119.13</v>
      </c>
    </row>
    <row r="145" spans="2:7" x14ac:dyDescent="0.25">
      <c r="B145" s="4">
        <v>12500</v>
      </c>
      <c r="C145" s="1">
        <v>90</v>
      </c>
      <c r="D145" s="1">
        <v>359.79</v>
      </c>
      <c r="E145" s="1">
        <v>7265</v>
      </c>
      <c r="F145" s="1">
        <v>4281.68</v>
      </c>
      <c r="G145" s="1">
        <v>-2119.5</v>
      </c>
    </row>
    <row r="146" spans="2:7" x14ac:dyDescent="0.25">
      <c r="B146" s="4">
        <v>12600</v>
      </c>
      <c r="C146" s="1">
        <v>90</v>
      </c>
      <c r="D146" s="1">
        <v>359.79</v>
      </c>
      <c r="E146" s="1">
        <v>7265</v>
      </c>
      <c r="F146" s="1">
        <v>4381.67</v>
      </c>
      <c r="G146" s="1">
        <v>-2119.87</v>
      </c>
    </row>
    <row r="147" spans="2:7" x14ac:dyDescent="0.25">
      <c r="B147" s="4">
        <v>12700</v>
      </c>
      <c r="C147" s="1">
        <v>90</v>
      </c>
      <c r="D147" s="1">
        <v>359.79</v>
      </c>
      <c r="E147" s="1">
        <v>7265</v>
      </c>
      <c r="F147" s="1">
        <v>4481.67</v>
      </c>
      <c r="G147" s="1">
        <v>-2120.2399999999998</v>
      </c>
    </row>
    <row r="148" spans="2:7" x14ac:dyDescent="0.25">
      <c r="B148" s="4">
        <v>12800</v>
      </c>
      <c r="C148" s="1">
        <v>90</v>
      </c>
      <c r="D148" s="1">
        <v>359.79</v>
      </c>
      <c r="E148" s="1">
        <v>7265</v>
      </c>
      <c r="F148" s="1">
        <v>4581.67</v>
      </c>
      <c r="G148" s="1">
        <v>-2120.62</v>
      </c>
    </row>
    <row r="149" spans="2:7" x14ac:dyDescent="0.25">
      <c r="B149" s="4">
        <v>12900</v>
      </c>
      <c r="C149" s="1">
        <v>90</v>
      </c>
      <c r="D149" s="1">
        <v>359.79</v>
      </c>
      <c r="E149" s="1">
        <v>7265</v>
      </c>
      <c r="F149" s="1">
        <v>4681.67</v>
      </c>
      <c r="G149" s="1">
        <v>-2120.9899999999998</v>
      </c>
    </row>
    <row r="150" spans="2:7" x14ac:dyDescent="0.25">
      <c r="B150" s="4">
        <v>13000</v>
      </c>
      <c r="C150" s="1">
        <v>90</v>
      </c>
      <c r="D150" s="1">
        <v>359.79</v>
      </c>
      <c r="E150" s="1">
        <v>7265</v>
      </c>
      <c r="F150" s="1">
        <v>4781.67</v>
      </c>
      <c r="G150" s="1">
        <v>-2121.36</v>
      </c>
    </row>
    <row r="151" spans="2:7" x14ac:dyDescent="0.25">
      <c r="B151" s="4">
        <v>13100</v>
      </c>
      <c r="C151" s="1">
        <v>90</v>
      </c>
      <c r="D151" s="1">
        <v>359.79</v>
      </c>
      <c r="E151" s="1">
        <v>7265</v>
      </c>
      <c r="F151" s="1">
        <v>4881.67</v>
      </c>
      <c r="G151" s="1">
        <v>-2121.73</v>
      </c>
    </row>
    <row r="152" spans="2:7" x14ac:dyDescent="0.25">
      <c r="B152" s="4">
        <v>13200</v>
      </c>
      <c r="C152" s="1">
        <v>90</v>
      </c>
      <c r="D152" s="1">
        <v>359.79</v>
      </c>
      <c r="E152" s="1">
        <v>7265</v>
      </c>
      <c r="F152" s="1">
        <v>4981.67</v>
      </c>
      <c r="G152" s="1">
        <v>-2122.11</v>
      </c>
    </row>
    <row r="153" spans="2:7" x14ac:dyDescent="0.25">
      <c r="B153" s="4">
        <v>13300</v>
      </c>
      <c r="C153" s="1">
        <v>90</v>
      </c>
      <c r="D153" s="1">
        <v>359.79</v>
      </c>
      <c r="E153" s="1">
        <v>7265</v>
      </c>
      <c r="F153" s="1">
        <v>5081.67</v>
      </c>
      <c r="G153" s="1">
        <v>-2122.48</v>
      </c>
    </row>
    <row r="154" spans="2:7" x14ac:dyDescent="0.25">
      <c r="B154" s="4">
        <v>13400</v>
      </c>
      <c r="C154" s="1">
        <v>90</v>
      </c>
      <c r="D154" s="1">
        <v>359.79</v>
      </c>
      <c r="E154" s="1">
        <v>7265</v>
      </c>
      <c r="F154" s="1">
        <v>5181.67</v>
      </c>
      <c r="G154" s="1">
        <v>-2122.85</v>
      </c>
    </row>
    <row r="155" spans="2:7" x14ac:dyDescent="0.25">
      <c r="B155" s="4">
        <v>13500</v>
      </c>
      <c r="C155" s="1">
        <v>90</v>
      </c>
      <c r="D155" s="1">
        <v>359.79</v>
      </c>
      <c r="E155" s="1">
        <v>7265</v>
      </c>
      <c r="F155" s="1">
        <v>5281.67</v>
      </c>
      <c r="G155" s="1">
        <v>-2123.2199999999998</v>
      </c>
    </row>
    <row r="156" spans="2:7" x14ac:dyDescent="0.25">
      <c r="B156" s="4">
        <v>13600</v>
      </c>
      <c r="C156" s="1">
        <v>90</v>
      </c>
      <c r="D156" s="1">
        <v>359.79</v>
      </c>
      <c r="E156" s="1">
        <v>7265</v>
      </c>
      <c r="F156" s="1">
        <v>5381.67</v>
      </c>
      <c r="G156" s="1">
        <v>-2123.6</v>
      </c>
    </row>
    <row r="157" spans="2:7" x14ac:dyDescent="0.25">
      <c r="B157" s="4">
        <v>13700</v>
      </c>
      <c r="C157" s="1">
        <v>90</v>
      </c>
      <c r="D157" s="1">
        <v>359.79</v>
      </c>
      <c r="E157" s="1">
        <v>7265</v>
      </c>
      <c r="F157" s="1">
        <v>5481.67</v>
      </c>
      <c r="G157" s="1">
        <v>-2123.9699999999998</v>
      </c>
    </row>
    <row r="158" spans="2:7" x14ac:dyDescent="0.25">
      <c r="B158" s="4">
        <v>13800</v>
      </c>
      <c r="C158" s="1">
        <v>90</v>
      </c>
      <c r="D158" s="1">
        <v>359.79</v>
      </c>
      <c r="E158" s="1">
        <v>7265</v>
      </c>
      <c r="F158" s="1">
        <v>5581.67</v>
      </c>
      <c r="G158" s="1">
        <v>-2124.34</v>
      </c>
    </row>
    <row r="159" spans="2:7" x14ac:dyDescent="0.25">
      <c r="B159" s="4">
        <v>13900</v>
      </c>
      <c r="C159" s="1">
        <v>90</v>
      </c>
      <c r="D159" s="1">
        <v>359.79</v>
      </c>
      <c r="E159" s="1">
        <v>7265</v>
      </c>
      <c r="F159" s="1">
        <v>5681.67</v>
      </c>
      <c r="G159" s="1">
        <v>-2124.71</v>
      </c>
    </row>
    <row r="160" spans="2:7" x14ac:dyDescent="0.25">
      <c r="B160" s="4">
        <v>14000</v>
      </c>
      <c r="C160" s="1">
        <v>90</v>
      </c>
      <c r="D160" s="1">
        <v>359.79</v>
      </c>
      <c r="E160" s="1">
        <v>7265</v>
      </c>
      <c r="F160" s="1">
        <v>5781.66</v>
      </c>
      <c r="G160" s="1">
        <v>-2125.09</v>
      </c>
    </row>
    <row r="161" spans="2:7" x14ac:dyDescent="0.25">
      <c r="B161" s="4">
        <v>14100</v>
      </c>
      <c r="C161" s="1">
        <v>90</v>
      </c>
      <c r="D161" s="1">
        <v>359.79</v>
      </c>
      <c r="E161" s="1">
        <v>7265</v>
      </c>
      <c r="F161" s="1">
        <v>5881.66</v>
      </c>
      <c r="G161" s="1">
        <v>-2125.46</v>
      </c>
    </row>
    <row r="162" spans="2:7" x14ac:dyDescent="0.25">
      <c r="B162" s="4">
        <v>14200</v>
      </c>
      <c r="C162" s="1">
        <v>90</v>
      </c>
      <c r="D162" s="1">
        <v>359.79</v>
      </c>
      <c r="E162" s="1">
        <v>7265</v>
      </c>
      <c r="F162" s="1">
        <v>5981.66</v>
      </c>
      <c r="G162" s="1">
        <v>-2125.83</v>
      </c>
    </row>
    <row r="163" spans="2:7" x14ac:dyDescent="0.25">
      <c r="B163" s="4">
        <v>14300</v>
      </c>
      <c r="C163" s="1">
        <v>90</v>
      </c>
      <c r="D163" s="1">
        <v>359.79</v>
      </c>
      <c r="E163" s="1">
        <v>7265</v>
      </c>
      <c r="F163" s="1">
        <v>6081.66</v>
      </c>
      <c r="G163" s="1">
        <v>-2126.1999999999998</v>
      </c>
    </row>
    <row r="164" spans="2:7" x14ac:dyDescent="0.25">
      <c r="B164" s="4">
        <v>14400</v>
      </c>
      <c r="C164" s="1">
        <v>90</v>
      </c>
      <c r="D164" s="1">
        <v>359.79</v>
      </c>
      <c r="E164" s="1">
        <v>7265</v>
      </c>
      <c r="F164" s="1">
        <v>6181.66</v>
      </c>
      <c r="G164" s="1">
        <v>-2126.5700000000002</v>
      </c>
    </row>
    <row r="165" spans="2:7" x14ac:dyDescent="0.25">
      <c r="B165" s="4">
        <v>14500</v>
      </c>
      <c r="C165" s="1">
        <v>90</v>
      </c>
      <c r="D165" s="1">
        <v>359.79</v>
      </c>
      <c r="E165" s="1">
        <v>7265</v>
      </c>
      <c r="F165" s="1">
        <v>6281.66</v>
      </c>
      <c r="G165" s="1">
        <v>-2126.9499999999998</v>
      </c>
    </row>
    <row r="166" spans="2:7" x14ac:dyDescent="0.25">
      <c r="B166" s="4">
        <v>14600</v>
      </c>
      <c r="C166" s="1">
        <v>90</v>
      </c>
      <c r="D166" s="1">
        <v>359.79</v>
      </c>
      <c r="E166" s="1">
        <v>7265</v>
      </c>
      <c r="F166" s="1">
        <v>6381.66</v>
      </c>
      <c r="G166" s="1">
        <v>-2127.3200000000002</v>
      </c>
    </row>
    <row r="167" spans="2:7" x14ac:dyDescent="0.25">
      <c r="B167" s="4">
        <v>14700</v>
      </c>
      <c r="C167" s="1">
        <v>90</v>
      </c>
      <c r="D167" s="1">
        <v>359.79</v>
      </c>
      <c r="E167" s="1">
        <v>7265</v>
      </c>
      <c r="F167" s="1">
        <v>6481.66</v>
      </c>
      <c r="G167" s="1">
        <v>-2127.69</v>
      </c>
    </row>
    <row r="168" spans="2:7" x14ac:dyDescent="0.25">
      <c r="B168" s="4">
        <v>14800</v>
      </c>
      <c r="C168" s="1">
        <v>90</v>
      </c>
      <c r="D168" s="1">
        <v>359.79</v>
      </c>
      <c r="E168" s="1">
        <v>7265</v>
      </c>
      <c r="F168" s="1">
        <v>6581.66</v>
      </c>
      <c r="G168" s="1">
        <v>-2128.06</v>
      </c>
    </row>
    <row r="169" spans="2:7" x14ac:dyDescent="0.25">
      <c r="B169" s="4">
        <v>14900</v>
      </c>
      <c r="C169" s="1">
        <v>90</v>
      </c>
      <c r="D169" s="1">
        <v>359.79</v>
      </c>
      <c r="E169" s="1">
        <v>7265</v>
      </c>
      <c r="F169" s="1">
        <v>6681.66</v>
      </c>
      <c r="G169" s="1">
        <v>-2128.44</v>
      </c>
    </row>
    <row r="170" spans="2:7" x14ac:dyDescent="0.25">
      <c r="B170" s="4">
        <v>15000</v>
      </c>
      <c r="C170" s="1">
        <v>90</v>
      </c>
      <c r="D170" s="1">
        <v>359.79</v>
      </c>
      <c r="E170" s="1">
        <v>7265</v>
      </c>
      <c r="F170" s="1">
        <v>6781.66</v>
      </c>
      <c r="G170" s="1">
        <v>-2128.81</v>
      </c>
    </row>
    <row r="171" spans="2:7" x14ac:dyDescent="0.25">
      <c r="B171" s="4">
        <v>15027.87</v>
      </c>
      <c r="C171" s="1">
        <v>90</v>
      </c>
      <c r="D171" s="1">
        <v>359.79</v>
      </c>
      <c r="E171" s="1">
        <v>7265</v>
      </c>
      <c r="F171" s="1">
        <v>6809.53</v>
      </c>
      <c r="G171" s="1">
        <v>-2128.91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2018-01-10T06:07:51Z</dcterms:modified>
</cp:coreProperties>
</file>